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春季资助资金汇总表（给财政）" sheetId="5" r:id="rId1"/>
    <sheet name="Sheet2" sheetId="6" r:id="rId2"/>
  </sheets>
  <definedNames>
    <definedName name="_xlnm._FilterDatabase" localSheetId="0" hidden="1">'2026春季资助资金汇总表（给财政）'!$A$2:$D$432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<sst xmlns="http://schemas.openxmlformats.org/spreadsheetml/2006/main" count="1503" uniqueCount="623">
  <si>
    <t>2026年春季学期庐阳区幼儿园贫困幼儿名单公示</t>
  </si>
  <si>
    <t>序号</t>
  </si>
  <si>
    <t>幼儿园</t>
  </si>
  <si>
    <t>受助儿童姓名</t>
  </si>
  <si>
    <t>资助原因</t>
  </si>
  <si>
    <t>合肥庐阳鑫宇幼儿园</t>
  </si>
  <si>
    <t>*子明</t>
  </si>
  <si>
    <t>建档立卡贫困家庭儿童</t>
  </si>
  <si>
    <t>*译安</t>
  </si>
  <si>
    <t>*立</t>
  </si>
  <si>
    <t>*旻昱</t>
  </si>
  <si>
    <t>*张家忞</t>
  </si>
  <si>
    <t>*无忧</t>
  </si>
  <si>
    <t>*心妍</t>
  </si>
  <si>
    <t>合肥新华幼教元一滨水城幼儿园</t>
  </si>
  <si>
    <t>*成宇</t>
  </si>
  <si>
    <t>合肥市和月融汇幼儿园</t>
  </si>
  <si>
    <t>*一诺</t>
  </si>
  <si>
    <t>合肥市庐阳融创幼儿园</t>
  </si>
  <si>
    <t>*静涵</t>
  </si>
  <si>
    <t>*慕程</t>
  </si>
  <si>
    <t>合肥庐阳碧水兰庭幼儿园</t>
  </si>
  <si>
    <t>*张依</t>
  </si>
  <si>
    <t>*自皓</t>
  </si>
  <si>
    <t>*泓睿</t>
  </si>
  <si>
    <t>*梓辰</t>
  </si>
  <si>
    <t>合肥市麓湖融光幼儿园</t>
  </si>
  <si>
    <t>*沐妍</t>
  </si>
  <si>
    <t>*景轩</t>
  </si>
  <si>
    <t>*景辉</t>
  </si>
  <si>
    <t>*辰</t>
  </si>
  <si>
    <t>*铮</t>
  </si>
  <si>
    <t>*张苒</t>
  </si>
  <si>
    <t>*以柠</t>
  </si>
  <si>
    <t>合肥新华幼儿园</t>
  </si>
  <si>
    <t>*玮宸</t>
  </si>
  <si>
    <t>*煜泽</t>
  </si>
  <si>
    <t>合肥市蓝光融熠幼儿园</t>
  </si>
  <si>
    <t>*君烁</t>
  </si>
  <si>
    <t>*雨宸</t>
  </si>
  <si>
    <t>合肥星欣幼教安然绿洲幼儿园</t>
  </si>
  <si>
    <t>*金宇</t>
  </si>
  <si>
    <t>合肥创和幼教都汇华郡幼儿园</t>
  </si>
  <si>
    <t>*子钰</t>
  </si>
  <si>
    <t>*思辰</t>
  </si>
  <si>
    <t>*筱芃</t>
  </si>
  <si>
    <t>*崇悦</t>
  </si>
  <si>
    <t>*祎玮</t>
  </si>
  <si>
    <t>合肥庐阳墨荷名邸幼儿园</t>
  </si>
  <si>
    <t>*俊杰</t>
  </si>
  <si>
    <t>合肥庐阳东方明珠幼儿园</t>
  </si>
  <si>
    <t>*瑾程</t>
  </si>
  <si>
    <t>*孟昂</t>
  </si>
  <si>
    <t>*沐橙</t>
  </si>
  <si>
    <t>*栀夏</t>
  </si>
  <si>
    <t>*印泽</t>
  </si>
  <si>
    <t>合肥庐阳名门湖畔幼儿园</t>
  </si>
  <si>
    <t>*浩然</t>
  </si>
  <si>
    <t>合肥都市清华幼儿园</t>
  </si>
  <si>
    <t>*易珩</t>
  </si>
  <si>
    <t>合肥庐阳云栖幼儿园</t>
  </si>
  <si>
    <t>*景晗</t>
  </si>
  <si>
    <t>*沫若</t>
  </si>
  <si>
    <t>*禹姝</t>
  </si>
  <si>
    <t>合肥市大杨融悦幼儿园</t>
  </si>
  <si>
    <t>*沐夏</t>
  </si>
  <si>
    <t>*名册</t>
  </si>
  <si>
    <t>*梦琪</t>
  </si>
  <si>
    <t>*文轩</t>
  </si>
  <si>
    <t>*柏航</t>
  </si>
  <si>
    <t>合肥市清源融和幼儿园</t>
  </si>
  <si>
    <t>*语新</t>
  </si>
  <si>
    <t>*俊泽</t>
  </si>
  <si>
    <t>*姿佑</t>
  </si>
  <si>
    <t>合肥庐阳名门华府幼儿园</t>
  </si>
  <si>
    <t>*允恩</t>
  </si>
  <si>
    <t>*思颖</t>
  </si>
  <si>
    <t>合肥庐阳橡树湾幼儿园</t>
  </si>
  <si>
    <t>*若熙</t>
  </si>
  <si>
    <t>*昌兴</t>
  </si>
  <si>
    <t>合肥庐阳尚水新城幼儿园</t>
  </si>
  <si>
    <t>*亦辰</t>
  </si>
  <si>
    <t>合肥北都花园幼儿园</t>
  </si>
  <si>
    <t>*谨诺</t>
  </si>
  <si>
    <t>*思菡</t>
  </si>
  <si>
    <t>合肥上城新界幼儿园</t>
  </si>
  <si>
    <t>*昕瑶</t>
  </si>
  <si>
    <t>*慕晨</t>
  </si>
  <si>
    <t>*予晞</t>
  </si>
  <si>
    <t>合肥庐阳欣苗幼儿园</t>
  </si>
  <si>
    <t>*诺安</t>
  </si>
  <si>
    <t>合肥市长江路幼儿园佳和分园</t>
  </si>
  <si>
    <t>*旭阳</t>
  </si>
  <si>
    <t>合肥市长江路幼儿园杏林分园</t>
  </si>
  <si>
    <t>*宇泽</t>
  </si>
  <si>
    <t>*亦宸</t>
  </si>
  <si>
    <t>*艺涵</t>
  </si>
  <si>
    <t>合肥市长江路幼儿园淮北路分园</t>
  </si>
  <si>
    <t>*旭扬</t>
  </si>
  <si>
    <t>*言蹊</t>
  </si>
  <si>
    <t>*璟炎</t>
  </si>
  <si>
    <t>*晗</t>
  </si>
  <si>
    <t>*语心</t>
  </si>
  <si>
    <t>*槿澄</t>
  </si>
  <si>
    <t>合肥庐阳紫桐新村幼儿园</t>
  </si>
  <si>
    <t>*景煜</t>
  </si>
  <si>
    <t>*佳悦</t>
  </si>
  <si>
    <t>*子晨</t>
  </si>
  <si>
    <t xml:space="preserve">*思嘉 </t>
  </si>
  <si>
    <t>*富莹</t>
  </si>
  <si>
    <t>*芊浔</t>
  </si>
  <si>
    <t>合肥市荣城幼儿园总园</t>
  </si>
  <si>
    <t>*璟希</t>
  </si>
  <si>
    <t>*锦熙</t>
  </si>
  <si>
    <t>*煜</t>
  </si>
  <si>
    <t>*泽一</t>
  </si>
  <si>
    <t>*桪蕊</t>
  </si>
  <si>
    <t>合肥碧水源幼儿园</t>
  </si>
  <si>
    <t>*博安</t>
  </si>
  <si>
    <t>*思琪</t>
  </si>
  <si>
    <t>*俞辰</t>
  </si>
  <si>
    <t>合肥市长江路幼儿园</t>
  </si>
  <si>
    <t>*芏若</t>
  </si>
  <si>
    <t>*子嫣</t>
  </si>
  <si>
    <t>合肥望城幼儿园</t>
  </si>
  <si>
    <t>*昱姝</t>
  </si>
  <si>
    <t>*如初</t>
  </si>
  <si>
    <t>*沐轩</t>
  </si>
  <si>
    <t>合肥庐阳华美幼儿园</t>
  </si>
  <si>
    <t>*进泽</t>
  </si>
  <si>
    <t>*仲羽</t>
  </si>
  <si>
    <t>*沐瑶</t>
  </si>
  <si>
    <t>*浠诺</t>
  </si>
  <si>
    <t>*书珩</t>
  </si>
  <si>
    <t>合肥祥源·上城国际幼儿园</t>
  </si>
  <si>
    <t>*雨桐</t>
  </si>
  <si>
    <t>*熳一</t>
  </si>
  <si>
    <t>合肥市长江路幼儿园京福分园</t>
  </si>
  <si>
    <t>*梓彤</t>
  </si>
  <si>
    <t>合肥庐阳恒盛皇家花园幼儿园</t>
  </si>
  <si>
    <t>*浚哲</t>
  </si>
  <si>
    <t>*琳琳</t>
  </si>
  <si>
    <t>*璟予</t>
  </si>
  <si>
    <t>合肥市荣城幼儿园菱湖分园</t>
  </si>
  <si>
    <t>*奕廷</t>
  </si>
  <si>
    <t>*义辰</t>
  </si>
  <si>
    <t>合肥市荣城幼儿园丽水分园</t>
  </si>
  <si>
    <t>*锦逸</t>
  </si>
  <si>
    <t>*锦娅</t>
  </si>
  <si>
    <t>*沐凡</t>
  </si>
  <si>
    <t>*梓言</t>
  </si>
  <si>
    <t>*珊</t>
  </si>
  <si>
    <t>*佑宸</t>
  </si>
  <si>
    <t>合肥中铁建国际城幼儿园</t>
  </si>
  <si>
    <t>*择</t>
  </si>
  <si>
    <t>*一</t>
  </si>
  <si>
    <t>合肥林旭幼育幼儿园</t>
  </si>
  <si>
    <t>*博文</t>
  </si>
  <si>
    <t>合肥荣城北苑幼儿园</t>
  </si>
  <si>
    <t>*建钰</t>
  </si>
  <si>
    <t>*奕欢</t>
  </si>
  <si>
    <t>*晨宇</t>
  </si>
  <si>
    <t>*一帆</t>
  </si>
  <si>
    <t>合肥市荣城幼儿园教育集团美丽景湾分园</t>
  </si>
  <si>
    <t>*雨辰</t>
  </si>
  <si>
    <t>*徐婧</t>
  </si>
  <si>
    <t>*辰宇</t>
  </si>
  <si>
    <t>*子曰</t>
  </si>
  <si>
    <t>合肥市长江路幼儿园教育集团天成分园</t>
  </si>
  <si>
    <t>*星辰</t>
  </si>
  <si>
    <t>*嘉琦</t>
  </si>
  <si>
    <t>*明晨</t>
  </si>
  <si>
    <t>合肥市大西门幼儿园固镇路分园</t>
  </si>
  <si>
    <t>*赫渲</t>
  </si>
  <si>
    <t>*泽籼</t>
  </si>
  <si>
    <t>*弘扬</t>
  </si>
  <si>
    <t>合肥市大西门幼儿园森林城分园</t>
  </si>
  <si>
    <t>*关尔</t>
  </si>
  <si>
    <t>*靖宇</t>
  </si>
  <si>
    <t>合肥庐阳瑞阳公馆幼儿园</t>
  </si>
  <si>
    <t>*著阳</t>
  </si>
  <si>
    <t>*林染</t>
  </si>
  <si>
    <t>*芊羽</t>
  </si>
  <si>
    <t>*璟轩</t>
  </si>
  <si>
    <t>*筠夕</t>
  </si>
  <si>
    <t>*奕博</t>
  </si>
  <si>
    <t>合肥市双岗幼儿园逍然居分园</t>
  </si>
  <si>
    <t>*歆怡</t>
  </si>
  <si>
    <t>合肥庐阳美景幼儿园</t>
  </si>
  <si>
    <t>*苇泽</t>
  </si>
  <si>
    <t>*佳琪</t>
  </si>
  <si>
    <t>*雅欣</t>
  </si>
  <si>
    <t>合肥庐阳中铁四公司幼儿园</t>
  </si>
  <si>
    <t>*奕洋</t>
  </si>
  <si>
    <t>*一然</t>
  </si>
  <si>
    <t>*天乐</t>
  </si>
  <si>
    <t>*秋语</t>
  </si>
  <si>
    <t>合肥庐阳海棠别院幼儿园</t>
  </si>
  <si>
    <t>*婉君</t>
  </si>
  <si>
    <t>*千一</t>
  </si>
  <si>
    <t>*语嘉</t>
  </si>
  <si>
    <t>合肥小红花幼儿园</t>
  </si>
  <si>
    <t>*宇初</t>
  </si>
  <si>
    <t>*彦哲</t>
  </si>
  <si>
    <t>*俊霖</t>
  </si>
  <si>
    <t>双岗幼儿园</t>
  </si>
  <si>
    <t>*伯希</t>
  </si>
  <si>
    <t>合肥市双岗幼儿园</t>
  </si>
  <si>
    <t>*雅婷</t>
  </si>
  <si>
    <t>*承恩</t>
  </si>
  <si>
    <t>合肥市双岗幼儿园悦城分园</t>
  </si>
  <si>
    <t>*一铭</t>
  </si>
  <si>
    <t>*泽峰</t>
  </si>
  <si>
    <t>*炘蕊</t>
  </si>
  <si>
    <t>*孙毅</t>
  </si>
  <si>
    <t>未来之星幼儿园</t>
  </si>
  <si>
    <t>*尔宸</t>
  </si>
  <si>
    <t>*心念</t>
  </si>
  <si>
    <t>合肥市庐阳实验幼儿园教育集团四里河畔园</t>
  </si>
  <si>
    <t>*一鸣</t>
  </si>
  <si>
    <t>合肥市宿州路幼儿园湖畔分园</t>
  </si>
  <si>
    <t>*健博</t>
  </si>
  <si>
    <t>*逸凡</t>
  </si>
  <si>
    <t>*子恒</t>
  </si>
  <si>
    <t>合肥金都华庭幼儿园</t>
  </si>
  <si>
    <t>*惠茹</t>
  </si>
  <si>
    <t>合肥市安庆路幼儿园（总园）</t>
  </si>
  <si>
    <t>*子豪</t>
  </si>
  <si>
    <t>*皓宸</t>
  </si>
  <si>
    <t>*亦凡</t>
  </si>
  <si>
    <t>*籽芊</t>
  </si>
  <si>
    <t>*曦宸</t>
  </si>
  <si>
    <t>合肥庐阳大富绿洲幼儿园</t>
  </si>
  <si>
    <t>*明朗</t>
  </si>
  <si>
    <t>*婧彤</t>
  </si>
  <si>
    <t>*乐辰</t>
  </si>
  <si>
    <t>*沐韩</t>
  </si>
  <si>
    <t>*乐桐</t>
  </si>
  <si>
    <t>合肥市宿州路幼儿园</t>
  </si>
  <si>
    <t>合肥金色童年丰大幼儿园</t>
  </si>
  <si>
    <t>*希语</t>
  </si>
  <si>
    <t>合肥庐阳海亮兰郡幼儿园</t>
  </si>
  <si>
    <t>*义硕</t>
  </si>
  <si>
    <t>*政昀</t>
  </si>
  <si>
    <t>*阳苡沫</t>
  </si>
  <si>
    <t>*娅萱</t>
  </si>
  <si>
    <t>*淇萱</t>
  </si>
  <si>
    <t>*木羽</t>
  </si>
  <si>
    <t>合肥庐阳绿都花园幼儿园</t>
  </si>
  <si>
    <t>*继姝</t>
  </si>
  <si>
    <t>*冠翔</t>
  </si>
  <si>
    <t>*语萌</t>
  </si>
  <si>
    <t>合肥金域蓝湾幼儿园</t>
  </si>
  <si>
    <t>*诗语</t>
  </si>
  <si>
    <t>合肥市宿州路幼儿园云锦分园</t>
  </si>
  <si>
    <t>*籽晨</t>
  </si>
  <si>
    <t>合肥宿州路幼儿园云锦分园</t>
  </si>
  <si>
    <t>*艺冉</t>
  </si>
  <si>
    <t>*钰欣</t>
  </si>
  <si>
    <t>合肥中铁建国际城桂园幼儿园</t>
  </si>
  <si>
    <t>*雨鑫</t>
  </si>
  <si>
    <t>合肥市大西门幼儿园馨和分园</t>
  </si>
  <si>
    <t>*凯</t>
  </si>
  <si>
    <t>合肥庐阳昆仑花园幼儿园</t>
  </si>
  <si>
    <t>*汪熙</t>
  </si>
  <si>
    <t>*亦然</t>
  </si>
  <si>
    <t>*心语</t>
  </si>
  <si>
    <t>合肥市大西门幼儿园舒馨分园</t>
  </si>
  <si>
    <t>*彧希</t>
  </si>
  <si>
    <t>*文祎</t>
  </si>
  <si>
    <t>合肥市双岗幼儿园源水分园</t>
  </si>
  <si>
    <t>*鸿宇</t>
  </si>
  <si>
    <t>*睿珩</t>
  </si>
  <si>
    <t>合肥美菱新村幼儿园</t>
  </si>
  <si>
    <t>*伊伊</t>
  </si>
  <si>
    <t>*依萌</t>
  </si>
  <si>
    <t>合肥庐阳上品幼儿园</t>
  </si>
  <si>
    <t>*悦希</t>
  </si>
  <si>
    <t>*尧硕</t>
  </si>
  <si>
    <t>*寅安</t>
  </si>
  <si>
    <t>合肥市直属机关幼儿园鹤琴分园</t>
  </si>
  <si>
    <t>*屿乐</t>
  </si>
  <si>
    <t>*艺杭</t>
  </si>
  <si>
    <t>重大疾病影响的特困家庭儿童</t>
  </si>
  <si>
    <t>*桂等</t>
  </si>
  <si>
    <t>*王嘉禾</t>
  </si>
  <si>
    <t>残疾儿童</t>
  </si>
  <si>
    <t>*永康</t>
  </si>
  <si>
    <t>*歌</t>
  </si>
  <si>
    <t>*乐川</t>
  </si>
  <si>
    <t>*子洋</t>
  </si>
  <si>
    <t>*译晨</t>
  </si>
  <si>
    <t>*婉馨</t>
  </si>
  <si>
    <t>*璟彦</t>
  </si>
  <si>
    <t>*祎伊</t>
  </si>
  <si>
    <t>*世明</t>
  </si>
  <si>
    <t>*若怡</t>
  </si>
  <si>
    <t>*琦耀</t>
  </si>
  <si>
    <t>*雅熙</t>
  </si>
  <si>
    <t>合肥庐阳瑞地祥和府幼儿园</t>
  </si>
  <si>
    <t>*又玄</t>
  </si>
  <si>
    <t>武警安徽省总队幼儿园</t>
  </si>
  <si>
    <t>*琦</t>
  </si>
  <si>
    <t>*晢彦</t>
  </si>
  <si>
    <t>*瑞莹</t>
  </si>
  <si>
    <t>*瑞菡</t>
  </si>
  <si>
    <t>合肥栢景湾幼儿园</t>
  </si>
  <si>
    <t>*乐乐</t>
  </si>
  <si>
    <t>*子墨</t>
  </si>
  <si>
    <t>*文</t>
  </si>
  <si>
    <t>*沁宁</t>
  </si>
  <si>
    <t>*思淼</t>
  </si>
  <si>
    <t>*以沫</t>
  </si>
  <si>
    <t>合肥市安庆路幼儿园教育集团迎松路分园</t>
  </si>
  <si>
    <t>*槿宸</t>
  </si>
  <si>
    <t>*浩天</t>
  </si>
  <si>
    <t>*思涵</t>
  </si>
  <si>
    <t>*志昂</t>
  </si>
  <si>
    <t>*樾安</t>
  </si>
  <si>
    <t>*彦豪</t>
  </si>
  <si>
    <t>*知成</t>
  </si>
  <si>
    <t>*加胜</t>
  </si>
  <si>
    <t>*佑宁</t>
  </si>
  <si>
    <t>安徽省人民政府机关幼儿园</t>
  </si>
  <si>
    <t>*心悦</t>
  </si>
  <si>
    <t>*煜宸</t>
  </si>
  <si>
    <t>*艺梵</t>
  </si>
  <si>
    <t>*王梓</t>
  </si>
  <si>
    <t>合肥市安庆路幼儿园桃蹊分园</t>
  </si>
  <si>
    <t>*鑫园</t>
  </si>
  <si>
    <t>*钰玥</t>
  </si>
  <si>
    <t>*一涵</t>
  </si>
  <si>
    <t>合肥柳林幼儿园</t>
  </si>
  <si>
    <t>*雨彤</t>
  </si>
  <si>
    <t>*抒徽</t>
  </si>
  <si>
    <t>*浩禾</t>
  </si>
  <si>
    <t>*玥涵</t>
  </si>
  <si>
    <t>*昕玥</t>
  </si>
  <si>
    <t>*炎钊</t>
  </si>
  <si>
    <t>*晨</t>
  </si>
  <si>
    <t>*砚秋</t>
  </si>
  <si>
    <t>合肥市大西门幼儿园</t>
  </si>
  <si>
    <t>*洛曼</t>
  </si>
  <si>
    <t>*子玥</t>
  </si>
  <si>
    <t>*橙梓</t>
  </si>
  <si>
    <t>*牧知</t>
  </si>
  <si>
    <t>*嘉洺</t>
  </si>
  <si>
    <t>*朔</t>
  </si>
  <si>
    <t>庐阳区特教幼儿园</t>
  </si>
  <si>
    <t>*明皓</t>
  </si>
  <si>
    <t>*子丞</t>
  </si>
  <si>
    <t>*凯乐</t>
  </si>
  <si>
    <t>*原景</t>
  </si>
  <si>
    <t>*郡哲</t>
  </si>
  <si>
    <t>*鸣浩</t>
  </si>
  <si>
    <t>*依洺</t>
  </si>
  <si>
    <t>*欣怡</t>
  </si>
  <si>
    <t>*佳煜</t>
  </si>
  <si>
    <t>*妍桐</t>
  </si>
  <si>
    <t>*中泽</t>
  </si>
  <si>
    <t>*景祎</t>
  </si>
  <si>
    <t>*田欣</t>
  </si>
  <si>
    <t>*向泽</t>
  </si>
  <si>
    <t>*鸿翊</t>
  </si>
  <si>
    <t>*诗涵</t>
  </si>
  <si>
    <t>*浩泽</t>
  </si>
  <si>
    <t>*彭萤</t>
  </si>
  <si>
    <t>合肥庐阳四泉花园幼儿园</t>
  </si>
  <si>
    <t>*明佑</t>
  </si>
  <si>
    <t>*一睿</t>
  </si>
  <si>
    <t>*韩彤</t>
  </si>
  <si>
    <t>*辰逸</t>
  </si>
  <si>
    <t>*燕康</t>
  </si>
  <si>
    <t>*疏桐</t>
  </si>
  <si>
    <t>*奕帆</t>
  </si>
  <si>
    <t>合肥庐阳四里河路幼儿园</t>
  </si>
  <si>
    <t>*煜镈</t>
  </si>
  <si>
    <t>*陈翊</t>
  </si>
  <si>
    <t>*晋沐语</t>
  </si>
  <si>
    <t>*陆辰</t>
  </si>
  <si>
    <t>*涵汐</t>
  </si>
  <si>
    <t>*婧汐</t>
  </si>
  <si>
    <t>*子阳</t>
  </si>
  <si>
    <t>*志宁</t>
  </si>
  <si>
    <t>*浩晨</t>
  </si>
  <si>
    <t>*振兴</t>
  </si>
  <si>
    <t>*孝轩</t>
  </si>
  <si>
    <t>*皓然</t>
  </si>
  <si>
    <t>*慕溪</t>
  </si>
  <si>
    <t>*胤禛</t>
  </si>
  <si>
    <t>*梦泽</t>
  </si>
  <si>
    <t>*佳晗</t>
  </si>
  <si>
    <t>*家昊</t>
  </si>
  <si>
    <t>*少珩</t>
  </si>
  <si>
    <t>*屹涵</t>
  </si>
  <si>
    <t>*盛乐</t>
  </si>
  <si>
    <t>*亦可</t>
  </si>
  <si>
    <t>*佑泽</t>
  </si>
  <si>
    <t>*宇航</t>
  </si>
  <si>
    <t>*慕凡</t>
  </si>
  <si>
    <t>*政</t>
  </si>
  <si>
    <t>合肥市庐阳实验幼儿园海棠分园</t>
  </si>
  <si>
    <t>*慕辰</t>
  </si>
  <si>
    <t>合肥市直属机关幼儿园</t>
  </si>
  <si>
    <t>*书玥</t>
  </si>
  <si>
    <t>*孟安</t>
  </si>
  <si>
    <t>*子煊</t>
  </si>
  <si>
    <t>*暄</t>
  </si>
  <si>
    <t>*彦茵</t>
  </si>
  <si>
    <t>*予恩</t>
  </si>
  <si>
    <t>*书冉</t>
  </si>
  <si>
    <t>合肥庐阳金都华庭第二幼儿园</t>
  </si>
  <si>
    <t>*启元</t>
  </si>
  <si>
    <t>*灵溪</t>
  </si>
  <si>
    <t>*洛笙</t>
  </si>
  <si>
    <t>*康乐</t>
  </si>
  <si>
    <t>*德泽</t>
  </si>
  <si>
    <t>合肥庐阳融侨观邸幼儿园</t>
  </si>
  <si>
    <t>*珂可</t>
  </si>
  <si>
    <t>*一杋</t>
  </si>
  <si>
    <t>*宸赫</t>
  </si>
  <si>
    <t>*子宸</t>
  </si>
  <si>
    <t>*家瑞</t>
  </si>
  <si>
    <t>*钰</t>
  </si>
  <si>
    <t>*泇辰</t>
  </si>
  <si>
    <t>合肥市宿州路幼儿园森林城分园</t>
  </si>
  <si>
    <t>*章汐玥</t>
  </si>
  <si>
    <t>*伊一</t>
  </si>
  <si>
    <t>*林月</t>
  </si>
  <si>
    <t>*君乐</t>
  </si>
  <si>
    <t>*西雅</t>
  </si>
  <si>
    <t>*晨溪</t>
  </si>
  <si>
    <t>合肥庐阳金童幼儿园</t>
  </si>
  <si>
    <t>*芊芊</t>
  </si>
  <si>
    <t>*宇浩</t>
  </si>
  <si>
    <t>合肥市大西门幼儿园畅和分园</t>
  </si>
  <si>
    <t>*莹汐</t>
  </si>
  <si>
    <t>*同跃</t>
  </si>
  <si>
    <t>*宇奇</t>
  </si>
  <si>
    <t>*皓</t>
  </si>
  <si>
    <t>*唐睿</t>
  </si>
  <si>
    <t>*奕鸣</t>
  </si>
  <si>
    <t>*思博</t>
  </si>
  <si>
    <t>合肥明星荷塘月色幼儿园</t>
  </si>
  <si>
    <t>合肥市庐阳实验幼儿园红玺台总园</t>
  </si>
  <si>
    <t>*溪妍</t>
  </si>
  <si>
    <t>*铭博</t>
  </si>
  <si>
    <t>*斐凡</t>
  </si>
  <si>
    <t>合肥四季硕果幼儿园</t>
  </si>
  <si>
    <t>*文玺</t>
  </si>
  <si>
    <t>*翎峰</t>
  </si>
  <si>
    <t>*妙冉</t>
  </si>
  <si>
    <t>*鸿羽</t>
  </si>
  <si>
    <t>合肥庐阳中铁童乐阳光幼儿园</t>
  </si>
  <si>
    <t>*沐涵</t>
  </si>
  <si>
    <t>*宇豪</t>
  </si>
  <si>
    <t>*若鱼</t>
  </si>
  <si>
    <t>合肥庐阳南国花园幼儿园</t>
  </si>
  <si>
    <t>*敬轩</t>
  </si>
  <si>
    <t>*家乐</t>
  </si>
  <si>
    <t>低保家庭儿童</t>
  </si>
  <si>
    <t>合肥市童兴融畅幼儿园</t>
  </si>
  <si>
    <t>*宇辰</t>
  </si>
  <si>
    <t>*梓桐</t>
  </si>
  <si>
    <t>*俊睿</t>
  </si>
  <si>
    <t>*羽珊</t>
  </si>
  <si>
    <t>*若卿</t>
  </si>
  <si>
    <t>*嘉彦</t>
  </si>
  <si>
    <t>*希瑶</t>
  </si>
  <si>
    <t>*梓麒</t>
  </si>
  <si>
    <t>*馨钰</t>
  </si>
  <si>
    <t>*令荷</t>
  </si>
  <si>
    <t>*新晨</t>
  </si>
  <si>
    <t>*舒苒</t>
  </si>
  <si>
    <t>*一恒</t>
  </si>
  <si>
    <t>*梓淇</t>
  </si>
  <si>
    <t>*思寒</t>
  </si>
  <si>
    <t>*安娜</t>
  </si>
  <si>
    <t>*莯一</t>
  </si>
  <si>
    <t>*崇溢</t>
  </si>
  <si>
    <t>*乐颜</t>
  </si>
  <si>
    <t>*晨芮</t>
  </si>
  <si>
    <t>*振涛</t>
  </si>
  <si>
    <t>*纪培</t>
  </si>
  <si>
    <t>*书曼</t>
  </si>
  <si>
    <t>*子瑞</t>
  </si>
  <si>
    <t>*士豪</t>
  </si>
  <si>
    <t>*欣淼</t>
  </si>
  <si>
    <t>*文楷</t>
  </si>
  <si>
    <t>重点优抚对象子女</t>
  </si>
  <si>
    <t>*文哲</t>
  </si>
  <si>
    <t>*艺萌</t>
  </si>
  <si>
    <t>*若祎</t>
  </si>
  <si>
    <t>*熠安</t>
  </si>
  <si>
    <t>*芊兮</t>
  </si>
  <si>
    <t>*芊允</t>
  </si>
  <si>
    <t>*艺瑄</t>
  </si>
  <si>
    <t>中共安徽省委机关幼儿园</t>
  </si>
  <si>
    <t>*庚</t>
  </si>
  <si>
    <t>*憬硕</t>
  </si>
  <si>
    <t>*家诚</t>
  </si>
  <si>
    <t>*云龙</t>
  </si>
  <si>
    <t>*家豪</t>
  </si>
  <si>
    <t>*皓廷</t>
  </si>
  <si>
    <t>*婉滢</t>
  </si>
  <si>
    <t>*思语</t>
  </si>
  <si>
    <t>*语宁</t>
  </si>
  <si>
    <t>*熹宸</t>
  </si>
  <si>
    <t>*圣齐</t>
  </si>
  <si>
    <t>*子恩</t>
  </si>
  <si>
    <t>*方慕</t>
  </si>
  <si>
    <t>*羿煊</t>
  </si>
  <si>
    <t>*一君</t>
  </si>
  <si>
    <t>*弘毅</t>
  </si>
  <si>
    <t>*泽余</t>
  </si>
  <si>
    <t>*璇</t>
  </si>
  <si>
    <t>*易衡</t>
  </si>
  <si>
    <t>*元皓</t>
  </si>
  <si>
    <t>孤儿</t>
  </si>
  <si>
    <t>周艺杭</t>
  </si>
  <si>
    <t>王桂等</t>
  </si>
  <si>
    <t>陈永康</t>
  </si>
  <si>
    <t>邱歌</t>
  </si>
  <si>
    <t>王乐川</t>
  </si>
  <si>
    <t>王博文</t>
  </si>
  <si>
    <t>夏译晨</t>
  </si>
  <si>
    <t>曹婉馨</t>
  </si>
  <si>
    <t>陈璟彦</t>
  </si>
  <si>
    <t>骆祎伊</t>
  </si>
  <si>
    <t>吴世明</t>
  </si>
  <si>
    <t>陈天乐</t>
  </si>
  <si>
    <t>苏若怡</t>
  </si>
  <si>
    <t>薛琦耀</t>
  </si>
  <si>
    <t>刘雅熙</t>
  </si>
  <si>
    <t>孟琦</t>
  </si>
  <si>
    <t>鲍晢彦</t>
  </si>
  <si>
    <t>朱瑞莹</t>
  </si>
  <si>
    <t>朱瑞菡</t>
  </si>
  <si>
    <t>杨乐乐</t>
  </si>
  <si>
    <t>仇子墨</t>
  </si>
  <si>
    <t>赵文</t>
  </si>
  <si>
    <t>王思淼</t>
  </si>
  <si>
    <t>阮以沫</t>
  </si>
  <si>
    <t>李槿宸</t>
  </si>
  <si>
    <t>蔡一铭</t>
  </si>
  <si>
    <t>张浩天</t>
  </si>
  <si>
    <t>余思涵</t>
  </si>
  <si>
    <t>石樾安</t>
  </si>
  <si>
    <t>高彦豪</t>
  </si>
  <si>
    <t>王知成</t>
  </si>
  <si>
    <t>阮加胜</t>
  </si>
  <si>
    <t>张佑宁</t>
  </si>
  <si>
    <t>王浩然</t>
  </si>
  <si>
    <t>许煜宸</t>
  </si>
  <si>
    <t>严艺梵</t>
  </si>
  <si>
    <t>夏王梓</t>
  </si>
  <si>
    <t>范鑫园</t>
  </si>
  <si>
    <t>夏一涵</t>
  </si>
  <si>
    <t>郑雨彤</t>
  </si>
  <si>
    <t>王抒徽</t>
  </si>
  <si>
    <t>宋浩禾</t>
  </si>
  <si>
    <t>胡玥涵</t>
  </si>
  <si>
    <t>阚昕玥</t>
  </si>
  <si>
    <t>龙炎钊</t>
  </si>
  <si>
    <t>林晨</t>
  </si>
  <si>
    <t>吴砚秋</t>
  </si>
  <si>
    <t>张洛曼</t>
  </si>
  <si>
    <t>邓子玥</t>
  </si>
  <si>
    <t>黄橙梓</t>
  </si>
  <si>
    <t>姚牧知</t>
  </si>
  <si>
    <t>杨嘉洺</t>
  </si>
  <si>
    <t>甄艺涵</t>
  </si>
  <si>
    <t>赵朔</t>
  </si>
  <si>
    <t>许田欣</t>
  </si>
  <si>
    <t>钱鸿翊</t>
  </si>
  <si>
    <t>汪诗涵</t>
  </si>
  <si>
    <t>单彭萤</t>
  </si>
  <si>
    <t>王韩彤</t>
  </si>
  <si>
    <t>黄辰逸</t>
  </si>
  <si>
    <t>樊燕康</t>
  </si>
  <si>
    <t>陈疏桐</t>
  </si>
  <si>
    <t>王奕帆</t>
  </si>
  <si>
    <t>周陈翊</t>
  </si>
  <si>
    <t>付慕溪</t>
  </si>
  <si>
    <t>罗梦泽</t>
  </si>
  <si>
    <t>唐家昊</t>
  </si>
  <si>
    <t>卢少珩</t>
  </si>
  <si>
    <t>王慕凡</t>
  </si>
  <si>
    <t>曹政</t>
  </si>
  <si>
    <t>吴慕辰</t>
  </si>
  <si>
    <t>时书玥</t>
  </si>
  <si>
    <t>刘孟安</t>
  </si>
  <si>
    <t>吴子煊</t>
  </si>
  <si>
    <t>吴子恒</t>
  </si>
  <si>
    <t>韩暄</t>
  </si>
  <si>
    <t>王彦茵</t>
  </si>
  <si>
    <t>王予恩</t>
  </si>
  <si>
    <t>商书冉</t>
  </si>
  <si>
    <t>党启元</t>
  </si>
  <si>
    <t>闫灵溪</t>
  </si>
  <si>
    <t>王洛笙</t>
  </si>
  <si>
    <t>来德泽</t>
  </si>
  <si>
    <t>童宸赫</t>
  </si>
  <si>
    <t>张家瑞</t>
  </si>
  <si>
    <t>吴钰</t>
  </si>
  <si>
    <t>钟一诺</t>
  </si>
  <si>
    <t>杜泇辰</t>
  </si>
  <si>
    <t>马一诺</t>
  </si>
  <si>
    <t>张章汐玥</t>
  </si>
  <si>
    <t>郭伊一</t>
  </si>
  <si>
    <t>孙西雅</t>
  </si>
  <si>
    <t>张芊芊</t>
  </si>
  <si>
    <t>田莹汐</t>
  </si>
  <si>
    <t>施同跃</t>
  </si>
  <si>
    <t>陶宇奇</t>
  </si>
  <si>
    <t>唐奕鸣</t>
  </si>
  <si>
    <t>段溪妍</t>
  </si>
  <si>
    <t>魏翎峰</t>
  </si>
  <si>
    <t>夏妙冉</t>
  </si>
  <si>
    <t>刘沐涵</t>
  </si>
  <si>
    <t>杜宇豪</t>
  </si>
  <si>
    <t>仇若鱼</t>
  </si>
  <si>
    <t>鲍敬轩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</si>
</sst>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庐阳区花名册_5" xfId="49"/>
    <cellStyle name="常规 2 2" xfId="50"/>
    <cellStyle name="常规 2 3" xfId="51"/>
    <cellStyle name="常规_庐阳区花名册_2" xfId="52"/>
    <cellStyle name="常规 2" xfId="53"/>
    <cellStyle name="常规 3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2"/>
  <sheetViews>
    <sheetView tabSelected="1" topLeftCell="A414" workbookViewId="0">
      <selection activeCell="F4" sqref="F4"/>
    </sheetView>
  </sheetViews>
  <sheetFormatPr defaultColWidth="9" defaultRowHeight="30" customHeight="1"/>
  <cols>
    <col min="1" max="1" width="3.625" style="4" customWidth="1"/>
    <col min="2" max="2" width="26.25" style="3" customWidth="1"/>
    <col min="3" max="3" width="21.5" style="7" customWidth="1"/>
    <col min="4" max="4" width="17.5" customWidth="1"/>
    <col min="5" max="20" width="9" style="4"/>
    <col min="21" max="16373" width="18.625" style="4"/>
    <col min="16374" max="16384" width="9" style="4"/>
  </cols>
  <sheetData>
    <row r="1" s="3" customFormat="1" customHeight="1" spans="1:24">
      <c r="A1" s="8" t="s">
        <v>0</v>
      </c>
      <c r="B1" s="8"/>
      <c r="C1" s="9"/>
      <c r="D1" s="8"/>
    </row>
    <row r="2" s="4" customFormat="1" customHeight="1" spans="1:24">
      <c r="A2" s="10" t="s">
        <v>1</v>
      </c>
      <c r="B2" s="10" t="s">
        <v>2</v>
      </c>
      <c r="C2" s="9" t="s">
        <v>3</v>
      </c>
      <c r="D2" s="10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="4" customFormat="1" customHeight="1" spans="1:24">
      <c r="A3" s="12">
        <v>1</v>
      </c>
      <c r="B3" s="13" t="s">
        <v>5</v>
      </c>
      <c r="C3" s="9" t="s">
        <v>6</v>
      </c>
      <c r="D3" s="1" t="s">
        <v>7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="4" customFormat="1" customHeight="1" spans="1:24">
      <c r="A4" s="12">
        <v>2</v>
      </c>
      <c r="B4" s="13" t="s">
        <v>5</v>
      </c>
      <c r="C4" s="9" t="s">
        <v>8</v>
      </c>
      <c r="D4" s="1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="4" customFormat="1" customHeight="1" spans="1:24">
      <c r="A5" s="12">
        <v>3</v>
      </c>
      <c r="B5" s="13" t="s">
        <v>5</v>
      </c>
      <c r="C5" s="9" t="s">
        <v>9</v>
      </c>
      <c r="D5" s="1" t="s">
        <v>7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="4" customFormat="1" customHeight="1" spans="1:24">
      <c r="A6" s="12">
        <v>4</v>
      </c>
      <c r="B6" s="13" t="s">
        <v>5</v>
      </c>
      <c r="C6" s="9" t="s">
        <v>10</v>
      </c>
      <c r="D6" s="1" t="s">
        <v>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="4" customFormat="1" customHeight="1" spans="1:24">
      <c r="A7" s="12">
        <v>5</v>
      </c>
      <c r="B7" s="13" t="s">
        <v>5</v>
      </c>
      <c r="C7" s="9" t="s">
        <v>11</v>
      </c>
      <c r="D7" s="1" t="s">
        <v>7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="4" customFormat="1" customHeight="1" spans="1:24">
      <c r="A8" s="12">
        <v>6</v>
      </c>
      <c r="B8" s="13" t="s">
        <v>5</v>
      </c>
      <c r="C8" s="9" t="s">
        <v>12</v>
      </c>
      <c r="D8" s="1" t="s">
        <v>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="4" customFormat="1" customHeight="1" spans="1:24">
      <c r="A9" s="12">
        <v>7</v>
      </c>
      <c r="B9" s="13" t="s">
        <v>5</v>
      </c>
      <c r="C9" s="9" t="s">
        <v>13</v>
      </c>
      <c r="D9" s="1" t="s">
        <v>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="4" customFormat="1" customHeight="1" spans="1:24">
      <c r="A10" s="12">
        <v>8</v>
      </c>
      <c r="B10" s="13" t="s">
        <v>14</v>
      </c>
      <c r="C10" s="9" t="s">
        <v>15</v>
      </c>
      <c r="D10" s="1" t="s">
        <v>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="4" customFormat="1" customHeight="1" spans="1:24">
      <c r="A11" s="12">
        <v>9</v>
      </c>
      <c r="B11" s="13" t="s">
        <v>16</v>
      </c>
      <c r="C11" s="9" t="s">
        <v>17</v>
      </c>
      <c r="D11" s="1" t="s">
        <v>7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="4" customFormat="1" customHeight="1" spans="1:24">
      <c r="A12" s="12">
        <v>10</v>
      </c>
      <c r="B12" s="13" t="s">
        <v>18</v>
      </c>
      <c r="C12" s="9" t="s">
        <v>19</v>
      </c>
      <c r="D12" s="1" t="s">
        <v>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="4" customFormat="1" customHeight="1" spans="1:24">
      <c r="A13" s="12">
        <v>11</v>
      </c>
      <c r="B13" s="13" t="s">
        <v>18</v>
      </c>
      <c r="C13" s="9" t="s">
        <v>20</v>
      </c>
      <c r="D13" s="1" t="s">
        <v>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="4" customFormat="1" customHeight="1" spans="1:24">
      <c r="A14" s="12">
        <v>12</v>
      </c>
      <c r="B14" s="13" t="s">
        <v>21</v>
      </c>
      <c r="C14" s="9" t="s">
        <v>22</v>
      </c>
      <c r="D14" s="1" t="s">
        <v>7</v>
      </c>
    </row>
    <row r="15" s="4" customFormat="1" customHeight="1" spans="1:24">
      <c r="A15" s="12">
        <v>13</v>
      </c>
      <c r="B15" s="13" t="s">
        <v>21</v>
      </c>
      <c r="C15" s="9" t="s">
        <v>23</v>
      </c>
      <c r="D15" s="1" t="s">
        <v>7</v>
      </c>
    </row>
    <row r="16" s="4" customFormat="1" customHeight="1" spans="1:24">
      <c r="A16" s="12">
        <v>14</v>
      </c>
      <c r="B16" s="13" t="s">
        <v>21</v>
      </c>
      <c r="C16" s="9" t="s">
        <v>24</v>
      </c>
      <c r="D16" s="1" t="s">
        <v>7</v>
      </c>
    </row>
    <row r="17" s="4" customFormat="1" customHeight="1" spans="1:4">
      <c r="A17" s="12">
        <v>15</v>
      </c>
      <c r="B17" s="13" t="s">
        <v>21</v>
      </c>
      <c r="C17" s="9" t="s">
        <v>25</v>
      </c>
      <c r="D17" s="1" t="s">
        <v>7</v>
      </c>
    </row>
    <row r="18" s="4" customFormat="1" customHeight="1" spans="1:4">
      <c r="A18" s="12">
        <v>16</v>
      </c>
      <c r="B18" s="13" t="s">
        <v>26</v>
      </c>
      <c r="C18" s="9" t="s">
        <v>27</v>
      </c>
      <c r="D18" s="1" t="s">
        <v>7</v>
      </c>
    </row>
    <row r="19" s="4" customFormat="1" customHeight="1" spans="1:4">
      <c r="A19" s="12">
        <v>17</v>
      </c>
      <c r="B19" s="13" t="s">
        <v>26</v>
      </c>
      <c r="C19" s="9" t="s">
        <v>28</v>
      </c>
      <c r="D19" s="1" t="s">
        <v>7</v>
      </c>
    </row>
    <row r="20" s="4" customFormat="1" customHeight="1" spans="1:4">
      <c r="A20" s="12">
        <v>18</v>
      </c>
      <c r="B20" s="13" t="s">
        <v>26</v>
      </c>
      <c r="C20" s="9" t="s">
        <v>29</v>
      </c>
      <c r="D20" s="1" t="s">
        <v>7</v>
      </c>
    </row>
    <row r="21" s="4" customFormat="1" customHeight="1" spans="1:4">
      <c r="A21" s="12">
        <v>19</v>
      </c>
      <c r="B21" s="13" t="s">
        <v>26</v>
      </c>
      <c r="C21" s="9" t="s">
        <v>30</v>
      </c>
      <c r="D21" s="1" t="s">
        <v>7</v>
      </c>
    </row>
    <row r="22" s="4" customFormat="1" customHeight="1" spans="1:4">
      <c r="A22" s="12">
        <v>20</v>
      </c>
      <c r="B22" s="13" t="s">
        <v>26</v>
      </c>
      <c r="C22" s="9" t="s">
        <v>31</v>
      </c>
      <c r="D22" s="1" t="s">
        <v>7</v>
      </c>
    </row>
    <row r="23" s="4" customFormat="1" customHeight="1" spans="1:4">
      <c r="A23" s="12">
        <v>21</v>
      </c>
      <c r="B23" s="13" t="s">
        <v>26</v>
      </c>
      <c r="C23" s="9" t="s">
        <v>32</v>
      </c>
      <c r="D23" s="1" t="s">
        <v>7</v>
      </c>
    </row>
    <row r="24" s="4" customFormat="1" customHeight="1" spans="1:4">
      <c r="A24" s="12">
        <v>22</v>
      </c>
      <c r="B24" s="13" t="s">
        <v>26</v>
      </c>
      <c r="C24" s="9" t="s">
        <v>33</v>
      </c>
      <c r="D24" s="1" t="s">
        <v>7</v>
      </c>
    </row>
    <row r="25" s="4" customFormat="1" customHeight="1" spans="1:4">
      <c r="A25" s="12">
        <v>23</v>
      </c>
      <c r="B25" s="13" t="s">
        <v>34</v>
      </c>
      <c r="C25" s="9" t="s">
        <v>35</v>
      </c>
      <c r="D25" s="1" t="s">
        <v>7</v>
      </c>
    </row>
    <row r="26" s="4" customFormat="1" customHeight="1" spans="1:4">
      <c r="A26" s="12">
        <v>24</v>
      </c>
      <c r="B26" s="13" t="s">
        <v>34</v>
      </c>
      <c r="C26" s="9" t="s">
        <v>36</v>
      </c>
      <c r="D26" s="1" t="s">
        <v>7</v>
      </c>
    </row>
    <row r="27" s="4" customFormat="1" customHeight="1" spans="1:4">
      <c r="A27" s="12">
        <v>25</v>
      </c>
      <c r="B27" s="13" t="s">
        <v>37</v>
      </c>
      <c r="C27" s="9" t="s">
        <v>38</v>
      </c>
      <c r="D27" s="1" t="s">
        <v>7</v>
      </c>
    </row>
    <row r="28" s="4" customFormat="1" customHeight="1" spans="1:4">
      <c r="A28" s="12">
        <v>26</v>
      </c>
      <c r="B28" s="13" t="s">
        <v>37</v>
      </c>
      <c r="C28" s="9" t="s">
        <v>39</v>
      </c>
      <c r="D28" s="1" t="s">
        <v>7</v>
      </c>
    </row>
    <row r="29" s="4" customFormat="1" customHeight="1" spans="1:4">
      <c r="A29" s="12">
        <v>27</v>
      </c>
      <c r="B29" s="13" t="s">
        <v>40</v>
      </c>
      <c r="C29" s="9" t="s">
        <v>41</v>
      </c>
      <c r="D29" s="1" t="s">
        <v>7</v>
      </c>
    </row>
    <row r="30" s="4" customFormat="1" customHeight="1" spans="1:4">
      <c r="A30" s="12">
        <v>28</v>
      </c>
      <c r="B30" s="13" t="s">
        <v>42</v>
      </c>
      <c r="C30" s="9" t="s">
        <v>43</v>
      </c>
      <c r="D30" s="1" t="s">
        <v>7</v>
      </c>
    </row>
    <row r="31" s="4" customFormat="1" customHeight="1" spans="1:4">
      <c r="A31" s="12">
        <v>29</v>
      </c>
      <c r="B31" s="13" t="s">
        <v>42</v>
      </c>
      <c r="C31" s="9" t="s">
        <v>44</v>
      </c>
      <c r="D31" s="1" t="s">
        <v>7</v>
      </c>
    </row>
    <row r="32" s="4" customFormat="1" customHeight="1" spans="1:4">
      <c r="A32" s="12">
        <v>30</v>
      </c>
      <c r="B32" s="13" t="s">
        <v>42</v>
      </c>
      <c r="C32" s="9" t="s">
        <v>45</v>
      </c>
      <c r="D32" s="1" t="s">
        <v>7</v>
      </c>
    </row>
    <row r="33" s="4" customFormat="1" customHeight="1" spans="1:4">
      <c r="A33" s="12">
        <v>31</v>
      </c>
      <c r="B33" s="13" t="s">
        <v>42</v>
      </c>
      <c r="C33" s="9" t="s">
        <v>46</v>
      </c>
      <c r="D33" s="1" t="s">
        <v>7</v>
      </c>
    </row>
    <row r="34" s="4" customFormat="1" customHeight="1" spans="1:4">
      <c r="A34" s="12">
        <v>32</v>
      </c>
      <c r="B34" s="14" t="s">
        <v>42</v>
      </c>
      <c r="C34" s="9" t="s">
        <v>47</v>
      </c>
      <c r="D34" s="2" t="s">
        <v>7</v>
      </c>
    </row>
    <row r="35" s="4" customFormat="1" customHeight="1" spans="1:4">
      <c r="A35" s="12">
        <v>33</v>
      </c>
      <c r="B35" s="13" t="s">
        <v>48</v>
      </c>
      <c r="C35" s="9" t="s">
        <v>49</v>
      </c>
      <c r="D35" s="1" t="s">
        <v>7</v>
      </c>
    </row>
    <row r="36" s="4" customFormat="1" customHeight="1" spans="1:4">
      <c r="A36" s="12">
        <v>34</v>
      </c>
      <c r="B36" s="13" t="s">
        <v>50</v>
      </c>
      <c r="C36" s="9" t="s">
        <v>51</v>
      </c>
      <c r="D36" s="1" t="s">
        <v>7</v>
      </c>
    </row>
    <row r="37" s="4" customFormat="1" customHeight="1" spans="1:4">
      <c r="A37" s="12">
        <v>35</v>
      </c>
      <c r="B37" s="13" t="s">
        <v>50</v>
      </c>
      <c r="C37" s="9" t="s">
        <v>52</v>
      </c>
      <c r="D37" s="1" t="s">
        <v>7</v>
      </c>
    </row>
    <row r="38" s="4" customFormat="1" customHeight="1" spans="1:4">
      <c r="A38" s="12">
        <v>36</v>
      </c>
      <c r="B38" s="13" t="s">
        <v>50</v>
      </c>
      <c r="C38" s="9" t="s">
        <v>53</v>
      </c>
      <c r="D38" s="1" t="s">
        <v>7</v>
      </c>
    </row>
    <row r="39" s="4" customFormat="1" customHeight="1" spans="1:4">
      <c r="A39" s="12">
        <v>37</v>
      </c>
      <c r="B39" s="13" t="s">
        <v>50</v>
      </c>
      <c r="C39" s="9" t="s">
        <v>54</v>
      </c>
      <c r="D39" s="1" t="s">
        <v>7</v>
      </c>
    </row>
    <row r="40" s="4" customFormat="1" customHeight="1" spans="1:4">
      <c r="A40" s="12">
        <v>38</v>
      </c>
      <c r="B40" s="13" t="s">
        <v>50</v>
      </c>
      <c r="C40" s="9" t="s">
        <v>55</v>
      </c>
      <c r="D40" s="1" t="s">
        <v>7</v>
      </c>
    </row>
    <row r="41" s="4" customFormat="1" customHeight="1" spans="1:4">
      <c r="A41" s="12">
        <v>39</v>
      </c>
      <c r="B41" s="13" t="s">
        <v>56</v>
      </c>
      <c r="C41" s="9" t="s">
        <v>57</v>
      </c>
      <c r="D41" s="1" t="s">
        <v>7</v>
      </c>
    </row>
    <row r="42" s="4" customFormat="1" customHeight="1" spans="1:4">
      <c r="A42" s="12">
        <v>40</v>
      </c>
      <c r="B42" s="13" t="s">
        <v>58</v>
      </c>
      <c r="C42" s="9" t="s">
        <v>59</v>
      </c>
      <c r="D42" s="1" t="s">
        <v>7</v>
      </c>
    </row>
    <row r="43" s="4" customFormat="1" customHeight="1" spans="1:4">
      <c r="A43" s="12">
        <v>41</v>
      </c>
      <c r="B43" s="13" t="s">
        <v>60</v>
      </c>
      <c r="C43" s="9" t="s">
        <v>61</v>
      </c>
      <c r="D43" s="1" t="s">
        <v>7</v>
      </c>
    </row>
    <row r="44" s="4" customFormat="1" customHeight="1" spans="1:4">
      <c r="A44" s="12">
        <v>42</v>
      </c>
      <c r="B44" s="13" t="s">
        <v>60</v>
      </c>
      <c r="C44" s="9" t="s">
        <v>62</v>
      </c>
      <c r="D44" s="1" t="s">
        <v>7</v>
      </c>
    </row>
    <row r="45" s="4" customFormat="1" customHeight="1" spans="1:4">
      <c r="A45" s="12">
        <v>43</v>
      </c>
      <c r="B45" s="13" t="s">
        <v>60</v>
      </c>
      <c r="C45" s="9" t="s">
        <v>63</v>
      </c>
      <c r="D45" s="1" t="s">
        <v>7</v>
      </c>
    </row>
    <row r="46" s="4" customFormat="1" customHeight="1" spans="1:4">
      <c r="A46" s="12">
        <v>44</v>
      </c>
      <c r="B46" s="13" t="s">
        <v>64</v>
      </c>
      <c r="C46" s="9" t="s">
        <v>65</v>
      </c>
      <c r="D46" s="1" t="s">
        <v>7</v>
      </c>
    </row>
    <row r="47" s="4" customFormat="1" customHeight="1" spans="1:4">
      <c r="A47" s="12">
        <v>45</v>
      </c>
      <c r="B47" s="13" t="s">
        <v>64</v>
      </c>
      <c r="C47" s="9" t="s">
        <v>66</v>
      </c>
      <c r="D47" s="1" t="s">
        <v>7</v>
      </c>
    </row>
    <row r="48" s="4" customFormat="1" customHeight="1" spans="1:4">
      <c r="A48" s="12">
        <v>46</v>
      </c>
      <c r="B48" s="13" t="s">
        <v>64</v>
      </c>
      <c r="C48" s="9" t="s">
        <v>67</v>
      </c>
      <c r="D48" s="1" t="s">
        <v>7</v>
      </c>
    </row>
    <row r="49" s="4" customFormat="1" customHeight="1" spans="1:4">
      <c r="A49" s="12">
        <v>47</v>
      </c>
      <c r="B49" s="13" t="s">
        <v>64</v>
      </c>
      <c r="C49" s="9" t="s">
        <v>68</v>
      </c>
      <c r="D49" s="1" t="s">
        <v>7</v>
      </c>
    </row>
    <row r="50" s="5" customFormat="1" customHeight="1" spans="1:4">
      <c r="A50" s="12">
        <v>48</v>
      </c>
      <c r="B50" s="13" t="s">
        <v>64</v>
      </c>
      <c r="C50" s="9" t="s">
        <v>69</v>
      </c>
      <c r="D50" s="1" t="s">
        <v>7</v>
      </c>
    </row>
    <row r="51" s="5" customFormat="1" customHeight="1" spans="1:4">
      <c r="A51" s="12">
        <v>49</v>
      </c>
      <c r="B51" s="13" t="s">
        <v>70</v>
      </c>
      <c r="C51" s="9" t="s">
        <v>71</v>
      </c>
      <c r="D51" s="1" t="s">
        <v>7</v>
      </c>
    </row>
    <row r="52" s="5" customFormat="1" customHeight="1" spans="1:4">
      <c r="A52" s="12">
        <v>50</v>
      </c>
      <c r="B52" s="13" t="s">
        <v>70</v>
      </c>
      <c r="C52" s="9" t="s">
        <v>72</v>
      </c>
      <c r="D52" s="1" t="s">
        <v>7</v>
      </c>
    </row>
    <row r="53" s="5" customFormat="1" customHeight="1" spans="1:4">
      <c r="A53" s="12">
        <v>51</v>
      </c>
      <c r="B53" s="13" t="s">
        <v>70</v>
      </c>
      <c r="C53" s="9" t="s">
        <v>73</v>
      </c>
      <c r="D53" s="1" t="s">
        <v>7</v>
      </c>
    </row>
    <row r="54" s="5" customFormat="1" customHeight="1" spans="1:4">
      <c r="A54" s="12">
        <v>52</v>
      </c>
      <c r="B54" s="13" t="s">
        <v>74</v>
      </c>
      <c r="C54" s="9" t="s">
        <v>75</v>
      </c>
      <c r="D54" s="1" t="s">
        <v>7</v>
      </c>
    </row>
    <row r="55" s="5" customFormat="1" customHeight="1" spans="1:4">
      <c r="A55" s="12">
        <v>53</v>
      </c>
      <c r="B55" s="13" t="s">
        <v>74</v>
      </c>
      <c r="C55" s="9" t="s">
        <v>76</v>
      </c>
      <c r="D55" s="1" t="s">
        <v>7</v>
      </c>
    </row>
    <row r="56" s="5" customFormat="1" customHeight="1" spans="1:4">
      <c r="A56" s="12">
        <v>54</v>
      </c>
      <c r="B56" s="13" t="s">
        <v>77</v>
      </c>
      <c r="C56" s="9" t="s">
        <v>78</v>
      </c>
      <c r="D56" s="1" t="s">
        <v>7</v>
      </c>
    </row>
    <row r="57" s="5" customFormat="1" customHeight="1" spans="1:4">
      <c r="A57" s="12">
        <v>55</v>
      </c>
      <c r="B57" s="1" t="s">
        <v>77</v>
      </c>
      <c r="C57" s="9" t="s">
        <v>79</v>
      </c>
      <c r="D57" s="1" t="s">
        <v>7</v>
      </c>
    </row>
    <row r="58" s="5" customFormat="1" customHeight="1" spans="1:4">
      <c r="A58" s="12">
        <v>56</v>
      </c>
      <c r="B58" s="13" t="s">
        <v>80</v>
      </c>
      <c r="C58" s="9" t="s">
        <v>81</v>
      </c>
      <c r="D58" s="1" t="s">
        <v>7</v>
      </c>
    </row>
    <row r="59" s="5" customFormat="1" customHeight="1" spans="1:4">
      <c r="A59" s="12">
        <v>57</v>
      </c>
      <c r="B59" s="13" t="s">
        <v>82</v>
      </c>
      <c r="C59" s="9" t="s">
        <v>83</v>
      </c>
      <c r="D59" s="1" t="s">
        <v>7</v>
      </c>
    </row>
    <row r="60" s="5" customFormat="1" customHeight="1" spans="1:4">
      <c r="A60" s="12">
        <v>58</v>
      </c>
      <c r="B60" s="13" t="s">
        <v>82</v>
      </c>
      <c r="C60" s="9" t="s">
        <v>84</v>
      </c>
      <c r="D60" s="1" t="s">
        <v>7</v>
      </c>
    </row>
    <row r="61" s="5" customFormat="1" customHeight="1" spans="1:4">
      <c r="A61" s="12">
        <v>59</v>
      </c>
      <c r="B61" s="13" t="s">
        <v>85</v>
      </c>
      <c r="C61" s="9" t="s">
        <v>86</v>
      </c>
      <c r="D61" s="1" t="s">
        <v>7</v>
      </c>
    </row>
    <row r="62" s="5" customFormat="1" customHeight="1" spans="1:4">
      <c r="A62" s="12">
        <v>60</v>
      </c>
      <c r="B62" s="13" t="s">
        <v>85</v>
      </c>
      <c r="C62" s="9" t="s">
        <v>87</v>
      </c>
      <c r="D62" s="1" t="s">
        <v>7</v>
      </c>
    </row>
    <row r="63" s="5" customFormat="1" customHeight="1" spans="1:4">
      <c r="A63" s="12">
        <v>61</v>
      </c>
      <c r="B63" s="13" t="s">
        <v>85</v>
      </c>
      <c r="C63" s="9" t="s">
        <v>88</v>
      </c>
      <c r="D63" s="1" t="s">
        <v>7</v>
      </c>
    </row>
    <row r="64" s="5" customFormat="1" customHeight="1" spans="1:4">
      <c r="A64" s="12">
        <v>62</v>
      </c>
      <c r="B64" s="13" t="s">
        <v>89</v>
      </c>
      <c r="C64" s="9" t="s">
        <v>90</v>
      </c>
      <c r="D64" s="1" t="s">
        <v>7</v>
      </c>
    </row>
    <row r="65" s="4" customFormat="1" customHeight="1" spans="1:4">
      <c r="A65" s="12">
        <v>63</v>
      </c>
      <c r="B65" s="13" t="s">
        <v>91</v>
      </c>
      <c r="C65" s="9" t="s">
        <v>92</v>
      </c>
      <c r="D65" s="1" t="s">
        <v>7</v>
      </c>
    </row>
    <row r="66" s="4" customFormat="1" customHeight="1" spans="1:4">
      <c r="A66" s="12">
        <v>64</v>
      </c>
      <c r="B66" s="13" t="s">
        <v>93</v>
      </c>
      <c r="C66" s="9" t="s">
        <v>94</v>
      </c>
      <c r="D66" s="1" t="s">
        <v>7</v>
      </c>
    </row>
    <row r="67" s="4" customFormat="1" customHeight="1" spans="1:4">
      <c r="A67" s="12">
        <v>65</v>
      </c>
      <c r="B67" s="13" t="s">
        <v>93</v>
      </c>
      <c r="C67" s="9" t="s">
        <v>95</v>
      </c>
      <c r="D67" s="1" t="s">
        <v>7</v>
      </c>
    </row>
    <row r="68" s="4" customFormat="1" customHeight="1" spans="1:4">
      <c r="A68" s="12">
        <v>66</v>
      </c>
      <c r="B68" s="13" t="s">
        <v>93</v>
      </c>
      <c r="C68" s="9" t="s">
        <v>96</v>
      </c>
      <c r="D68" s="1" t="s">
        <v>7</v>
      </c>
    </row>
    <row r="69" s="4" customFormat="1" customHeight="1" spans="1:4">
      <c r="A69" s="12">
        <v>67</v>
      </c>
      <c r="B69" s="13" t="s">
        <v>97</v>
      </c>
      <c r="C69" s="9" t="s">
        <v>98</v>
      </c>
      <c r="D69" s="1" t="s">
        <v>7</v>
      </c>
    </row>
    <row r="70" s="4" customFormat="1" customHeight="1" spans="1:4">
      <c r="A70" s="12">
        <v>68</v>
      </c>
      <c r="B70" s="13" t="s">
        <v>97</v>
      </c>
      <c r="C70" s="9" t="s">
        <v>99</v>
      </c>
      <c r="D70" s="1" t="s">
        <v>7</v>
      </c>
    </row>
    <row r="71" s="4" customFormat="1" customHeight="1" spans="1:4">
      <c r="A71" s="12">
        <v>69</v>
      </c>
      <c r="B71" s="13" t="s">
        <v>97</v>
      </c>
      <c r="C71" s="9" t="s">
        <v>100</v>
      </c>
      <c r="D71" s="1" t="s">
        <v>7</v>
      </c>
    </row>
    <row r="72" s="4" customFormat="1" customHeight="1" spans="1:4">
      <c r="A72" s="12">
        <v>70</v>
      </c>
      <c r="B72" s="13" t="s">
        <v>97</v>
      </c>
      <c r="C72" s="9" t="s">
        <v>101</v>
      </c>
      <c r="D72" s="1" t="s">
        <v>7</v>
      </c>
    </row>
    <row r="73" s="4" customFormat="1" customHeight="1" spans="1:4">
      <c r="A73" s="12">
        <v>71</v>
      </c>
      <c r="B73" s="13" t="s">
        <v>97</v>
      </c>
      <c r="C73" s="9" t="s">
        <v>102</v>
      </c>
      <c r="D73" s="1" t="s">
        <v>7</v>
      </c>
    </row>
    <row r="74" s="4" customFormat="1" customHeight="1" spans="1:4">
      <c r="A74" s="12">
        <v>72</v>
      </c>
      <c r="B74" s="13" t="s">
        <v>97</v>
      </c>
      <c r="C74" s="9" t="s">
        <v>103</v>
      </c>
      <c r="D74" s="1" t="s">
        <v>7</v>
      </c>
    </row>
    <row r="75" s="5" customFormat="1" customHeight="1" spans="1:4">
      <c r="A75" s="12">
        <v>73</v>
      </c>
      <c r="B75" s="13" t="s">
        <v>104</v>
      </c>
      <c r="C75" s="9" t="s">
        <v>105</v>
      </c>
      <c r="D75" s="1" t="s">
        <v>7</v>
      </c>
    </row>
    <row r="76" s="4" customFormat="1" customHeight="1" spans="1:4">
      <c r="A76" s="12">
        <v>74</v>
      </c>
      <c r="B76" s="13" t="s">
        <v>104</v>
      </c>
      <c r="C76" s="9" t="s">
        <v>106</v>
      </c>
      <c r="D76" s="1" t="s">
        <v>7</v>
      </c>
    </row>
    <row r="77" s="4" customFormat="1" customHeight="1" spans="1:4">
      <c r="A77" s="12">
        <v>75</v>
      </c>
      <c r="B77" s="13" t="s">
        <v>104</v>
      </c>
      <c r="C77" s="9" t="s">
        <v>107</v>
      </c>
      <c r="D77" s="1" t="s">
        <v>7</v>
      </c>
    </row>
    <row r="78" s="4" customFormat="1" customHeight="1" spans="1:4">
      <c r="A78" s="12">
        <v>76</v>
      </c>
      <c r="B78" s="13" t="s">
        <v>104</v>
      </c>
      <c r="C78" s="9" t="s">
        <v>108</v>
      </c>
      <c r="D78" s="1" t="s">
        <v>7</v>
      </c>
    </row>
    <row r="79" s="4" customFormat="1" customHeight="1" spans="1:4">
      <c r="A79" s="12">
        <v>77</v>
      </c>
      <c r="B79" s="13" t="s">
        <v>104</v>
      </c>
      <c r="C79" s="9" t="s">
        <v>109</v>
      </c>
      <c r="D79" s="1" t="s">
        <v>7</v>
      </c>
    </row>
    <row r="80" s="4" customFormat="1" customHeight="1" spans="1:4">
      <c r="A80" s="12">
        <v>78</v>
      </c>
      <c r="B80" s="13" t="s">
        <v>104</v>
      </c>
      <c r="C80" s="9" t="s">
        <v>110</v>
      </c>
      <c r="D80" s="1" t="s">
        <v>7</v>
      </c>
    </row>
    <row r="81" s="4" customFormat="1" customHeight="1" spans="1:4">
      <c r="A81" s="12">
        <v>79</v>
      </c>
      <c r="B81" s="13" t="s">
        <v>111</v>
      </c>
      <c r="C81" s="9" t="s">
        <v>112</v>
      </c>
      <c r="D81" s="1" t="s">
        <v>7</v>
      </c>
    </row>
    <row r="82" s="4" customFormat="1" customHeight="1" spans="1:4">
      <c r="A82" s="12">
        <v>80</v>
      </c>
      <c r="B82" s="13" t="s">
        <v>111</v>
      </c>
      <c r="C82" s="9" t="s">
        <v>113</v>
      </c>
      <c r="D82" s="1" t="s">
        <v>7</v>
      </c>
    </row>
    <row r="83" s="4" customFormat="1" customHeight="1" spans="1:4">
      <c r="A83" s="12">
        <v>81</v>
      </c>
      <c r="B83" s="13" t="s">
        <v>111</v>
      </c>
      <c r="C83" s="9" t="s">
        <v>114</v>
      </c>
      <c r="D83" s="1" t="s">
        <v>7</v>
      </c>
    </row>
    <row r="84" s="4" customFormat="1" customHeight="1" spans="1:4">
      <c r="A84" s="12">
        <v>82</v>
      </c>
      <c r="B84" s="13" t="s">
        <v>111</v>
      </c>
      <c r="C84" s="9" t="s">
        <v>115</v>
      </c>
      <c r="D84" s="1" t="s">
        <v>7</v>
      </c>
    </row>
    <row r="85" s="4" customFormat="1" customHeight="1" spans="1:4">
      <c r="A85" s="12">
        <v>83</v>
      </c>
      <c r="B85" s="13" t="s">
        <v>111</v>
      </c>
      <c r="C85" s="9" t="s">
        <v>116</v>
      </c>
      <c r="D85" s="1" t="s">
        <v>7</v>
      </c>
    </row>
    <row r="86" s="4" customFormat="1" customHeight="1" spans="1:4">
      <c r="A86" s="12">
        <v>84</v>
      </c>
      <c r="B86" s="13" t="s">
        <v>117</v>
      </c>
      <c r="C86" s="9" t="s">
        <v>118</v>
      </c>
      <c r="D86" s="1" t="s">
        <v>7</v>
      </c>
    </row>
    <row r="87" s="4" customFormat="1" customHeight="1" spans="1:4">
      <c r="A87" s="12">
        <v>85</v>
      </c>
      <c r="B87" s="13" t="s">
        <v>117</v>
      </c>
      <c r="C87" s="9" t="s">
        <v>119</v>
      </c>
      <c r="D87" s="1" t="s">
        <v>7</v>
      </c>
    </row>
    <row r="88" s="4" customFormat="1" customHeight="1" spans="1:4">
      <c r="A88" s="12">
        <v>86</v>
      </c>
      <c r="B88" s="13" t="s">
        <v>117</v>
      </c>
      <c r="C88" s="9" t="s">
        <v>120</v>
      </c>
      <c r="D88" s="1" t="s">
        <v>7</v>
      </c>
    </row>
    <row r="89" s="4" customFormat="1" customHeight="1" spans="1:4">
      <c r="A89" s="12">
        <v>87</v>
      </c>
      <c r="B89" s="13" t="s">
        <v>121</v>
      </c>
      <c r="C89" s="9" t="s">
        <v>122</v>
      </c>
      <c r="D89" s="1" t="s">
        <v>7</v>
      </c>
    </row>
    <row r="90" s="4" customFormat="1" customHeight="1" spans="1:4">
      <c r="A90" s="12">
        <v>88</v>
      </c>
      <c r="B90" s="13" t="s">
        <v>121</v>
      </c>
      <c r="C90" s="9" t="s">
        <v>123</v>
      </c>
      <c r="D90" s="1" t="s">
        <v>7</v>
      </c>
    </row>
    <row r="91" s="4" customFormat="1" customHeight="1" spans="1:4">
      <c r="A91" s="12">
        <v>89</v>
      </c>
      <c r="B91" s="13" t="s">
        <v>124</v>
      </c>
      <c r="C91" s="9" t="s">
        <v>125</v>
      </c>
      <c r="D91" s="1" t="s">
        <v>7</v>
      </c>
    </row>
    <row r="92" s="4" customFormat="1" customHeight="1" spans="1:4">
      <c r="A92" s="12">
        <v>90</v>
      </c>
      <c r="B92" s="13" t="s">
        <v>124</v>
      </c>
      <c r="C92" s="9" t="s">
        <v>126</v>
      </c>
      <c r="D92" s="1" t="s">
        <v>7</v>
      </c>
    </row>
    <row r="93" s="4" customFormat="1" customHeight="1" spans="1:4">
      <c r="A93" s="12">
        <v>91</v>
      </c>
      <c r="B93" s="13" t="s">
        <v>124</v>
      </c>
      <c r="C93" s="9" t="s">
        <v>127</v>
      </c>
      <c r="D93" s="1" t="s">
        <v>7</v>
      </c>
    </row>
    <row r="94" s="5" customFormat="1" customHeight="1" spans="1:4">
      <c r="A94" s="12">
        <v>92</v>
      </c>
      <c r="B94" s="13" t="s">
        <v>128</v>
      </c>
      <c r="C94" s="9" t="s">
        <v>129</v>
      </c>
      <c r="D94" s="1" t="s">
        <v>7</v>
      </c>
    </row>
    <row r="95" s="4" customFormat="1" customHeight="1" spans="1:4">
      <c r="A95" s="12">
        <v>93</v>
      </c>
      <c r="B95" s="13" t="s">
        <v>128</v>
      </c>
      <c r="C95" s="9" t="s">
        <v>130</v>
      </c>
      <c r="D95" s="1" t="s">
        <v>7</v>
      </c>
    </row>
    <row r="96" s="4" customFormat="1" customHeight="1" spans="1:4">
      <c r="A96" s="12">
        <v>94</v>
      </c>
      <c r="B96" s="13" t="s">
        <v>128</v>
      </c>
      <c r="C96" s="9" t="s">
        <v>131</v>
      </c>
      <c r="D96" s="1" t="s">
        <v>7</v>
      </c>
    </row>
    <row r="97" s="4" customFormat="1" customHeight="1" spans="1:4">
      <c r="A97" s="12">
        <v>95</v>
      </c>
      <c r="B97" s="13" t="s">
        <v>128</v>
      </c>
      <c r="C97" s="9" t="s">
        <v>132</v>
      </c>
      <c r="D97" s="1" t="s">
        <v>7</v>
      </c>
    </row>
    <row r="98" s="4" customFormat="1" customHeight="1" spans="1:4">
      <c r="A98" s="12">
        <v>96</v>
      </c>
      <c r="B98" s="13" t="s">
        <v>128</v>
      </c>
      <c r="C98" s="9" t="s">
        <v>133</v>
      </c>
      <c r="D98" s="1" t="s">
        <v>7</v>
      </c>
    </row>
    <row r="99" s="4" customFormat="1" customHeight="1" spans="1:4">
      <c r="A99" s="12">
        <v>97</v>
      </c>
      <c r="B99" s="13" t="s">
        <v>134</v>
      </c>
      <c r="C99" s="9" t="s">
        <v>135</v>
      </c>
      <c r="D99" s="1" t="s">
        <v>7</v>
      </c>
    </row>
    <row r="100" s="4" customFormat="1" customHeight="1" spans="1:4">
      <c r="A100" s="12">
        <v>98</v>
      </c>
      <c r="B100" s="13" t="s">
        <v>134</v>
      </c>
      <c r="C100" s="9" t="s">
        <v>136</v>
      </c>
      <c r="D100" s="1" t="s">
        <v>7</v>
      </c>
    </row>
    <row r="101" s="4" customFormat="1" customHeight="1" spans="1:4">
      <c r="A101" s="12">
        <v>99</v>
      </c>
      <c r="B101" s="13" t="s">
        <v>137</v>
      </c>
      <c r="C101" s="9" t="s">
        <v>138</v>
      </c>
      <c r="D101" s="1" t="s">
        <v>7</v>
      </c>
    </row>
    <row r="102" s="4" customFormat="1" customHeight="1" spans="1:4">
      <c r="A102" s="12">
        <v>100</v>
      </c>
      <c r="B102" s="13" t="s">
        <v>139</v>
      </c>
      <c r="C102" s="9" t="s">
        <v>140</v>
      </c>
      <c r="D102" s="1" t="s">
        <v>7</v>
      </c>
    </row>
    <row r="103" s="4" customFormat="1" customHeight="1" spans="1:4">
      <c r="A103" s="12">
        <v>101</v>
      </c>
      <c r="B103" s="13" t="s">
        <v>139</v>
      </c>
      <c r="C103" s="9" t="s">
        <v>141</v>
      </c>
      <c r="D103" s="1" t="s">
        <v>7</v>
      </c>
    </row>
    <row r="104" s="4" customFormat="1" customHeight="1" spans="1:4">
      <c r="A104" s="12">
        <v>102</v>
      </c>
      <c r="B104" s="13" t="s">
        <v>139</v>
      </c>
      <c r="C104" s="9" t="s">
        <v>142</v>
      </c>
      <c r="D104" s="1" t="s">
        <v>7</v>
      </c>
    </row>
    <row r="105" s="4" customFormat="1" customHeight="1" spans="1:4">
      <c r="A105" s="12">
        <v>103</v>
      </c>
      <c r="B105" s="13" t="s">
        <v>143</v>
      </c>
      <c r="C105" s="9" t="s">
        <v>144</v>
      </c>
      <c r="D105" s="1" t="s">
        <v>7</v>
      </c>
    </row>
    <row r="106" s="4" customFormat="1" customHeight="1" spans="1:4">
      <c r="A106" s="12">
        <v>104</v>
      </c>
      <c r="B106" s="13" t="s">
        <v>143</v>
      </c>
      <c r="C106" s="9" t="s">
        <v>145</v>
      </c>
      <c r="D106" s="1" t="s">
        <v>7</v>
      </c>
    </row>
    <row r="107" s="4" customFormat="1" customHeight="1" spans="1:4">
      <c r="A107" s="12">
        <v>105</v>
      </c>
      <c r="B107" s="13" t="s">
        <v>146</v>
      </c>
      <c r="C107" s="9" t="s">
        <v>147</v>
      </c>
      <c r="D107" s="1" t="s">
        <v>7</v>
      </c>
    </row>
    <row r="108" s="5" customFormat="1" customHeight="1" spans="1:4">
      <c r="A108" s="12">
        <v>106</v>
      </c>
      <c r="B108" s="13" t="s">
        <v>146</v>
      </c>
      <c r="C108" s="9" t="s">
        <v>148</v>
      </c>
      <c r="D108" s="1" t="s">
        <v>7</v>
      </c>
    </row>
    <row r="109" s="4" customFormat="1" customHeight="1" spans="1:4">
      <c r="A109" s="12">
        <v>107</v>
      </c>
      <c r="B109" s="13" t="s">
        <v>146</v>
      </c>
      <c r="C109" s="9" t="s">
        <v>149</v>
      </c>
      <c r="D109" s="1" t="s">
        <v>7</v>
      </c>
    </row>
    <row r="110" s="4" customFormat="1" customHeight="1" spans="1:4">
      <c r="A110" s="12">
        <v>108</v>
      </c>
      <c r="B110" s="13" t="s">
        <v>146</v>
      </c>
      <c r="C110" s="9" t="s">
        <v>150</v>
      </c>
      <c r="D110" s="1" t="s">
        <v>7</v>
      </c>
    </row>
    <row r="111" s="4" customFormat="1" customHeight="1" spans="1:4">
      <c r="A111" s="12">
        <v>109</v>
      </c>
      <c r="B111" s="13" t="s">
        <v>146</v>
      </c>
      <c r="C111" s="9" t="s">
        <v>151</v>
      </c>
      <c r="D111" s="1" t="s">
        <v>7</v>
      </c>
    </row>
    <row r="112" s="4" customFormat="1" customHeight="1" spans="1:4">
      <c r="A112" s="12">
        <v>110</v>
      </c>
      <c r="B112" s="13" t="s">
        <v>146</v>
      </c>
      <c r="C112" s="9" t="s">
        <v>152</v>
      </c>
      <c r="D112" s="1" t="s">
        <v>7</v>
      </c>
    </row>
    <row r="113" s="4" customFormat="1" customHeight="1" spans="1:4">
      <c r="A113" s="12">
        <v>111</v>
      </c>
      <c r="B113" s="13" t="s">
        <v>153</v>
      </c>
      <c r="C113" s="9" t="s">
        <v>154</v>
      </c>
      <c r="D113" s="1" t="s">
        <v>7</v>
      </c>
    </row>
    <row r="114" s="4" customFormat="1" customHeight="1" spans="1:4">
      <c r="A114" s="12">
        <v>112</v>
      </c>
      <c r="B114" s="13" t="s">
        <v>153</v>
      </c>
      <c r="C114" s="9" t="s">
        <v>155</v>
      </c>
      <c r="D114" s="1" t="s">
        <v>7</v>
      </c>
    </row>
    <row r="115" s="5" customFormat="1" customHeight="1" spans="1:4">
      <c r="A115" s="12">
        <v>113</v>
      </c>
      <c r="B115" s="13" t="s">
        <v>156</v>
      </c>
      <c r="C115" s="9" t="s">
        <v>157</v>
      </c>
      <c r="D115" s="1" t="s">
        <v>7</v>
      </c>
    </row>
    <row r="116" s="5" customFormat="1" customHeight="1" spans="1:4">
      <c r="A116" s="12">
        <v>114</v>
      </c>
      <c r="B116" s="13" t="s">
        <v>158</v>
      </c>
      <c r="C116" s="9" t="s">
        <v>159</v>
      </c>
      <c r="D116" s="1" t="s">
        <v>7</v>
      </c>
    </row>
    <row r="117" s="5" customFormat="1" customHeight="1" spans="1:4">
      <c r="A117" s="12">
        <v>115</v>
      </c>
      <c r="B117" s="13" t="s">
        <v>158</v>
      </c>
      <c r="C117" s="9" t="s">
        <v>160</v>
      </c>
      <c r="D117" s="1" t="s">
        <v>7</v>
      </c>
    </row>
    <row r="118" s="5" customFormat="1" customHeight="1" spans="1:4">
      <c r="A118" s="12">
        <v>116</v>
      </c>
      <c r="B118" s="13" t="s">
        <v>158</v>
      </c>
      <c r="C118" s="9" t="s">
        <v>161</v>
      </c>
      <c r="D118" s="1" t="s">
        <v>7</v>
      </c>
    </row>
    <row r="119" s="5" customFormat="1" customHeight="1" spans="1:4">
      <c r="A119" s="12">
        <v>117</v>
      </c>
      <c r="B119" s="13" t="s">
        <v>158</v>
      </c>
      <c r="C119" s="9" t="s">
        <v>162</v>
      </c>
      <c r="D119" s="1" t="s">
        <v>7</v>
      </c>
    </row>
    <row r="120" s="5" customFormat="1" customHeight="1" spans="1:4">
      <c r="A120" s="12">
        <v>118</v>
      </c>
      <c r="B120" s="13" t="s">
        <v>163</v>
      </c>
      <c r="C120" s="9" t="s">
        <v>164</v>
      </c>
      <c r="D120" s="1" t="s">
        <v>7</v>
      </c>
    </row>
    <row r="121" s="5" customFormat="1" customHeight="1" spans="1:4">
      <c r="A121" s="12">
        <v>119</v>
      </c>
      <c r="B121" s="13" t="s">
        <v>163</v>
      </c>
      <c r="C121" s="9" t="s">
        <v>165</v>
      </c>
      <c r="D121" s="1" t="s">
        <v>7</v>
      </c>
    </row>
    <row r="122" s="5" customFormat="1" customHeight="1" spans="1:4">
      <c r="A122" s="12">
        <v>120</v>
      </c>
      <c r="B122" s="13" t="s">
        <v>163</v>
      </c>
      <c r="C122" s="9" t="s">
        <v>166</v>
      </c>
      <c r="D122" s="1" t="s">
        <v>7</v>
      </c>
    </row>
    <row r="123" s="5" customFormat="1" customHeight="1" spans="1:4">
      <c r="A123" s="12">
        <v>121</v>
      </c>
      <c r="B123" s="13" t="s">
        <v>163</v>
      </c>
      <c r="C123" s="9" t="s">
        <v>167</v>
      </c>
      <c r="D123" s="1" t="s">
        <v>7</v>
      </c>
    </row>
    <row r="124" s="5" customFormat="1" customHeight="1" spans="1:4">
      <c r="A124" s="12">
        <v>122</v>
      </c>
      <c r="B124" s="13" t="s">
        <v>168</v>
      </c>
      <c r="C124" s="9" t="s">
        <v>169</v>
      </c>
      <c r="D124" s="1" t="s">
        <v>7</v>
      </c>
    </row>
    <row r="125" s="5" customFormat="1" customHeight="1" spans="1:4">
      <c r="A125" s="12">
        <v>123</v>
      </c>
      <c r="B125" s="13" t="s">
        <v>168</v>
      </c>
      <c r="C125" s="9" t="s">
        <v>170</v>
      </c>
      <c r="D125" s="1" t="s">
        <v>7</v>
      </c>
    </row>
    <row r="126" s="5" customFormat="1" customHeight="1" spans="1:4">
      <c r="A126" s="12">
        <v>124</v>
      </c>
      <c r="B126" s="13" t="s">
        <v>168</v>
      </c>
      <c r="C126" s="9" t="s">
        <v>171</v>
      </c>
      <c r="D126" s="1" t="s">
        <v>7</v>
      </c>
    </row>
    <row r="127" s="5" customFormat="1" customHeight="1" spans="1:4">
      <c r="A127" s="12">
        <v>125</v>
      </c>
      <c r="B127" s="13" t="s">
        <v>172</v>
      </c>
      <c r="C127" s="9" t="s">
        <v>173</v>
      </c>
      <c r="D127" s="1" t="s">
        <v>7</v>
      </c>
    </row>
    <row r="128" s="5" customFormat="1" customHeight="1" spans="1:4">
      <c r="A128" s="12">
        <v>126</v>
      </c>
      <c r="B128" s="13" t="s">
        <v>172</v>
      </c>
      <c r="C128" s="9" t="s">
        <v>174</v>
      </c>
      <c r="D128" s="1" t="s">
        <v>7</v>
      </c>
    </row>
    <row r="129" s="5" customFormat="1" customHeight="1" spans="1:4">
      <c r="A129" s="12">
        <v>127</v>
      </c>
      <c r="B129" s="13" t="s">
        <v>172</v>
      </c>
      <c r="C129" s="9" t="s">
        <v>175</v>
      </c>
      <c r="D129" s="1" t="s">
        <v>7</v>
      </c>
    </row>
    <row r="130" s="5" customFormat="1" customHeight="1" spans="1:4">
      <c r="A130" s="12">
        <v>128</v>
      </c>
      <c r="B130" s="13" t="s">
        <v>176</v>
      </c>
      <c r="C130" s="9" t="s">
        <v>177</v>
      </c>
      <c r="D130" s="1" t="s">
        <v>7</v>
      </c>
    </row>
    <row r="131" s="5" customFormat="1" customHeight="1" spans="1:4">
      <c r="A131" s="12">
        <v>129</v>
      </c>
      <c r="B131" s="13" t="s">
        <v>176</v>
      </c>
      <c r="C131" s="9" t="s">
        <v>178</v>
      </c>
      <c r="D131" s="1" t="s">
        <v>7</v>
      </c>
    </row>
    <row r="132" s="5" customFormat="1" customHeight="1" spans="1:4">
      <c r="A132" s="12">
        <v>130</v>
      </c>
      <c r="B132" s="13" t="s">
        <v>179</v>
      </c>
      <c r="C132" s="9" t="s">
        <v>180</v>
      </c>
      <c r="D132" s="1" t="s">
        <v>7</v>
      </c>
    </row>
    <row r="133" s="5" customFormat="1" customHeight="1" spans="1:4">
      <c r="A133" s="12">
        <v>131</v>
      </c>
      <c r="B133" s="13" t="s">
        <v>179</v>
      </c>
      <c r="C133" s="9" t="s">
        <v>181</v>
      </c>
      <c r="D133" s="1" t="s">
        <v>7</v>
      </c>
    </row>
    <row r="134" s="5" customFormat="1" customHeight="1" spans="1:4">
      <c r="A134" s="12">
        <v>132</v>
      </c>
      <c r="B134" s="13" t="s">
        <v>179</v>
      </c>
      <c r="C134" s="9" t="s">
        <v>182</v>
      </c>
      <c r="D134" s="1" t="s">
        <v>7</v>
      </c>
    </row>
    <row r="135" s="5" customFormat="1" customHeight="1" spans="1:4">
      <c r="A135" s="12">
        <v>133</v>
      </c>
      <c r="B135" s="13" t="s">
        <v>179</v>
      </c>
      <c r="C135" s="9" t="s">
        <v>183</v>
      </c>
      <c r="D135" s="1" t="s">
        <v>7</v>
      </c>
    </row>
    <row r="136" s="5" customFormat="1" customHeight="1" spans="1:4">
      <c r="A136" s="12">
        <v>134</v>
      </c>
      <c r="B136" s="13" t="s">
        <v>179</v>
      </c>
      <c r="C136" s="9" t="s">
        <v>184</v>
      </c>
      <c r="D136" s="1" t="s">
        <v>7</v>
      </c>
    </row>
    <row r="137" s="5" customFormat="1" customHeight="1" spans="1:4">
      <c r="A137" s="12">
        <v>135</v>
      </c>
      <c r="B137" s="13" t="s">
        <v>179</v>
      </c>
      <c r="C137" s="9" t="s">
        <v>185</v>
      </c>
      <c r="D137" s="1" t="s">
        <v>7</v>
      </c>
    </row>
    <row r="138" s="5" customFormat="1" customHeight="1" spans="1:4">
      <c r="A138" s="12">
        <v>136</v>
      </c>
      <c r="B138" s="13" t="s">
        <v>186</v>
      </c>
      <c r="C138" s="9" t="s">
        <v>187</v>
      </c>
      <c r="D138" s="1" t="s">
        <v>7</v>
      </c>
    </row>
    <row r="139" s="5" customFormat="1" customHeight="1" spans="1:4">
      <c r="A139" s="12">
        <v>137</v>
      </c>
      <c r="B139" s="13" t="s">
        <v>188</v>
      </c>
      <c r="C139" s="9" t="s">
        <v>189</v>
      </c>
      <c r="D139" s="1" t="s">
        <v>7</v>
      </c>
    </row>
    <row r="140" s="5" customFormat="1" customHeight="1" spans="1:4">
      <c r="A140" s="12">
        <v>138</v>
      </c>
      <c r="B140" s="13" t="s">
        <v>188</v>
      </c>
      <c r="C140" s="9" t="s">
        <v>190</v>
      </c>
      <c r="D140" s="1" t="s">
        <v>7</v>
      </c>
    </row>
    <row r="141" s="4" customFormat="1" customHeight="1" spans="1:4">
      <c r="A141" s="12">
        <v>139</v>
      </c>
      <c r="B141" s="13" t="s">
        <v>188</v>
      </c>
      <c r="C141" s="9" t="s">
        <v>191</v>
      </c>
      <c r="D141" s="1" t="s">
        <v>7</v>
      </c>
    </row>
    <row r="142" s="4" customFormat="1" customHeight="1" spans="1:4">
      <c r="A142" s="12">
        <v>140</v>
      </c>
      <c r="B142" s="13" t="s">
        <v>192</v>
      </c>
      <c r="C142" s="9" t="s">
        <v>193</v>
      </c>
      <c r="D142" s="1" t="s">
        <v>7</v>
      </c>
    </row>
    <row r="143" s="4" customFormat="1" customHeight="1" spans="1:4">
      <c r="A143" s="12">
        <v>141</v>
      </c>
      <c r="B143" s="13" t="s">
        <v>192</v>
      </c>
      <c r="C143" s="9" t="s">
        <v>194</v>
      </c>
      <c r="D143" s="1" t="s">
        <v>7</v>
      </c>
    </row>
    <row r="144" s="4" customFormat="1" customHeight="1" spans="1:4">
      <c r="A144" s="12">
        <v>142</v>
      </c>
      <c r="B144" s="13" t="s">
        <v>192</v>
      </c>
      <c r="C144" s="9" t="s">
        <v>195</v>
      </c>
      <c r="D144" s="1" t="s">
        <v>7</v>
      </c>
    </row>
    <row r="145" s="4" customFormat="1" customHeight="1" spans="1:4">
      <c r="A145" s="12">
        <v>143</v>
      </c>
      <c r="B145" s="13" t="s">
        <v>192</v>
      </c>
      <c r="C145" s="9" t="s">
        <v>196</v>
      </c>
      <c r="D145" s="1" t="s">
        <v>7</v>
      </c>
    </row>
    <row r="146" s="4" customFormat="1" customHeight="1" spans="1:4">
      <c r="A146" s="12">
        <v>144</v>
      </c>
      <c r="B146" s="13" t="s">
        <v>197</v>
      </c>
      <c r="C146" s="9" t="s">
        <v>198</v>
      </c>
      <c r="D146" s="1" t="s">
        <v>7</v>
      </c>
    </row>
    <row r="147" s="4" customFormat="1" customHeight="1" spans="1:4">
      <c r="A147" s="12">
        <v>145</v>
      </c>
      <c r="B147" s="13" t="s">
        <v>197</v>
      </c>
      <c r="C147" s="9" t="s">
        <v>96</v>
      </c>
      <c r="D147" s="1" t="s">
        <v>7</v>
      </c>
    </row>
    <row r="148" s="4" customFormat="1" customHeight="1" spans="1:4">
      <c r="A148" s="12">
        <v>146</v>
      </c>
      <c r="B148" s="13" t="s">
        <v>197</v>
      </c>
      <c r="C148" s="9" t="s">
        <v>199</v>
      </c>
      <c r="D148" s="1" t="s">
        <v>7</v>
      </c>
    </row>
    <row r="149" s="4" customFormat="1" customHeight="1" spans="1:4">
      <c r="A149" s="12">
        <v>147</v>
      </c>
      <c r="B149" s="13" t="s">
        <v>197</v>
      </c>
      <c r="C149" s="9" t="s">
        <v>200</v>
      </c>
      <c r="D149" s="1" t="s">
        <v>7</v>
      </c>
    </row>
    <row r="150" s="4" customFormat="1" customHeight="1" spans="1:4">
      <c r="A150" s="12">
        <v>148</v>
      </c>
      <c r="B150" s="13" t="s">
        <v>201</v>
      </c>
      <c r="C150" s="9" t="s">
        <v>202</v>
      </c>
      <c r="D150" s="1" t="s">
        <v>7</v>
      </c>
    </row>
    <row r="151" s="4" customFormat="1" customHeight="1" spans="1:4">
      <c r="A151" s="12">
        <v>149</v>
      </c>
      <c r="B151" s="13" t="s">
        <v>201</v>
      </c>
      <c r="C151" s="9" t="s">
        <v>203</v>
      </c>
      <c r="D151" s="1" t="s">
        <v>7</v>
      </c>
    </row>
    <row r="152" s="4" customFormat="1" customHeight="1" spans="1:4">
      <c r="A152" s="12">
        <v>150</v>
      </c>
      <c r="B152" s="13" t="s">
        <v>201</v>
      </c>
      <c r="C152" s="9" t="s">
        <v>204</v>
      </c>
      <c r="D152" s="1" t="s">
        <v>7</v>
      </c>
    </row>
    <row r="153" s="4" customFormat="1" customHeight="1" spans="1:4">
      <c r="A153" s="12">
        <v>151</v>
      </c>
      <c r="B153" s="13" t="s">
        <v>205</v>
      </c>
      <c r="C153" s="9" t="s">
        <v>206</v>
      </c>
      <c r="D153" s="1" t="s">
        <v>7</v>
      </c>
    </row>
    <row r="154" s="4" customFormat="1" customHeight="1" spans="1:4">
      <c r="A154" s="12">
        <v>152</v>
      </c>
      <c r="B154" s="13" t="s">
        <v>207</v>
      </c>
      <c r="C154" s="9" t="s">
        <v>208</v>
      </c>
      <c r="D154" s="1" t="s">
        <v>7</v>
      </c>
    </row>
    <row r="155" s="4" customFormat="1" customHeight="1" spans="1:4">
      <c r="A155" s="12">
        <v>153</v>
      </c>
      <c r="B155" s="13" t="s">
        <v>207</v>
      </c>
      <c r="C155" s="9" t="s">
        <v>209</v>
      </c>
      <c r="D155" s="1" t="s">
        <v>7</v>
      </c>
    </row>
    <row r="156" s="4" customFormat="1" customHeight="1" spans="1:4">
      <c r="A156" s="12">
        <v>154</v>
      </c>
      <c r="B156" s="13" t="s">
        <v>210</v>
      </c>
      <c r="C156" s="9" t="s">
        <v>211</v>
      </c>
      <c r="D156" s="1" t="s">
        <v>7</v>
      </c>
    </row>
    <row r="157" s="4" customFormat="1" customHeight="1" spans="1:4">
      <c r="A157" s="12">
        <v>155</v>
      </c>
      <c r="B157" s="13" t="s">
        <v>210</v>
      </c>
      <c r="C157" s="9" t="s">
        <v>212</v>
      </c>
      <c r="D157" s="1" t="s">
        <v>7</v>
      </c>
    </row>
    <row r="158" s="4" customFormat="1" customHeight="1" spans="1:4">
      <c r="A158" s="12">
        <v>156</v>
      </c>
      <c r="B158" s="13" t="s">
        <v>210</v>
      </c>
      <c r="C158" s="9" t="s">
        <v>213</v>
      </c>
      <c r="D158" s="1" t="s">
        <v>7</v>
      </c>
    </row>
    <row r="159" s="4" customFormat="1" customHeight="1" spans="1:4">
      <c r="A159" s="12">
        <v>157</v>
      </c>
      <c r="B159" s="13" t="s">
        <v>210</v>
      </c>
      <c r="C159" s="9" t="s">
        <v>214</v>
      </c>
      <c r="D159" s="1" t="s">
        <v>7</v>
      </c>
    </row>
    <row r="160" s="4" customFormat="1" customHeight="1" spans="1:4">
      <c r="A160" s="12">
        <v>158</v>
      </c>
      <c r="B160" s="13" t="s">
        <v>215</v>
      </c>
      <c r="C160" s="9" t="s">
        <v>216</v>
      </c>
      <c r="D160" s="1" t="s">
        <v>7</v>
      </c>
    </row>
    <row r="161" s="4" customFormat="1" customHeight="1" spans="1:4">
      <c r="A161" s="12">
        <v>159</v>
      </c>
      <c r="B161" s="13" t="s">
        <v>215</v>
      </c>
      <c r="C161" s="9" t="s">
        <v>217</v>
      </c>
      <c r="D161" s="1" t="s">
        <v>7</v>
      </c>
    </row>
    <row r="162" s="4" customFormat="1" customHeight="1" spans="1:4">
      <c r="A162" s="12">
        <v>160</v>
      </c>
      <c r="B162" s="13" t="s">
        <v>218</v>
      </c>
      <c r="C162" s="9" t="s">
        <v>219</v>
      </c>
      <c r="D162" s="1" t="s">
        <v>7</v>
      </c>
    </row>
    <row r="163" s="4" customFormat="1" customHeight="1" spans="1:4">
      <c r="A163" s="12">
        <v>161</v>
      </c>
      <c r="B163" s="13" t="s">
        <v>220</v>
      </c>
      <c r="C163" s="9" t="s">
        <v>221</v>
      </c>
      <c r="D163" s="1" t="s">
        <v>7</v>
      </c>
    </row>
    <row r="164" s="4" customFormat="1" customHeight="1" spans="1:4">
      <c r="A164" s="12">
        <v>162</v>
      </c>
      <c r="B164" s="13" t="s">
        <v>220</v>
      </c>
      <c r="C164" s="9" t="s">
        <v>185</v>
      </c>
      <c r="D164" s="1" t="s">
        <v>7</v>
      </c>
    </row>
    <row r="165" s="4" customFormat="1" customHeight="1" spans="1:4">
      <c r="A165" s="12">
        <v>163</v>
      </c>
      <c r="B165" s="13" t="s">
        <v>220</v>
      </c>
      <c r="C165" s="9" t="s">
        <v>222</v>
      </c>
      <c r="D165" s="1" t="s">
        <v>7</v>
      </c>
    </row>
    <row r="166" s="4" customFormat="1" customHeight="1" spans="1:4">
      <c r="A166" s="12">
        <v>164</v>
      </c>
      <c r="B166" s="13" t="s">
        <v>220</v>
      </c>
      <c r="C166" s="9" t="s">
        <v>223</v>
      </c>
      <c r="D166" s="1" t="s">
        <v>7</v>
      </c>
    </row>
    <row r="167" s="4" customFormat="1" customHeight="1" spans="1:4">
      <c r="A167" s="12">
        <v>165</v>
      </c>
      <c r="B167" s="13" t="s">
        <v>224</v>
      </c>
      <c r="C167" s="9" t="s">
        <v>225</v>
      </c>
      <c r="D167" s="1" t="s">
        <v>7</v>
      </c>
    </row>
    <row r="168" s="4" customFormat="1" customHeight="1" spans="1:4">
      <c r="A168" s="12">
        <v>166</v>
      </c>
      <c r="B168" s="13" t="s">
        <v>226</v>
      </c>
      <c r="C168" s="9" t="s">
        <v>227</v>
      </c>
      <c r="D168" s="1" t="s">
        <v>7</v>
      </c>
    </row>
    <row r="169" s="4" customFormat="1" customHeight="1" spans="1:4">
      <c r="A169" s="12">
        <v>167</v>
      </c>
      <c r="B169" s="13" t="s">
        <v>226</v>
      </c>
      <c r="C169" s="9" t="s">
        <v>228</v>
      </c>
      <c r="D169" s="1" t="s">
        <v>7</v>
      </c>
    </row>
    <row r="170" s="4" customFormat="1" customHeight="1" spans="1:4">
      <c r="A170" s="12">
        <v>168</v>
      </c>
      <c r="B170" s="13" t="s">
        <v>226</v>
      </c>
      <c r="C170" s="9" t="s">
        <v>229</v>
      </c>
      <c r="D170" s="1" t="s">
        <v>7</v>
      </c>
    </row>
    <row r="171" s="4" customFormat="1" customHeight="1" spans="1:4">
      <c r="A171" s="12">
        <v>169</v>
      </c>
      <c r="B171" s="13" t="s">
        <v>226</v>
      </c>
      <c r="C171" s="9" t="s">
        <v>230</v>
      </c>
      <c r="D171" s="1" t="s">
        <v>7</v>
      </c>
    </row>
    <row r="172" s="4" customFormat="1" customHeight="1" spans="1:4">
      <c r="A172" s="12">
        <v>170</v>
      </c>
      <c r="B172" s="13" t="s">
        <v>226</v>
      </c>
      <c r="C172" s="9" t="s">
        <v>231</v>
      </c>
      <c r="D172" s="1" t="s">
        <v>7</v>
      </c>
    </row>
    <row r="173" s="4" customFormat="1" customHeight="1" spans="1:4">
      <c r="A173" s="12">
        <v>171</v>
      </c>
      <c r="B173" s="13" t="s">
        <v>232</v>
      </c>
      <c r="C173" s="9" t="s">
        <v>233</v>
      </c>
      <c r="D173" s="1" t="s">
        <v>7</v>
      </c>
    </row>
    <row r="174" s="4" customFormat="1" customHeight="1" spans="1:4">
      <c r="A174" s="12">
        <v>172</v>
      </c>
      <c r="B174" s="13" t="s">
        <v>232</v>
      </c>
      <c r="C174" s="9" t="s">
        <v>234</v>
      </c>
      <c r="D174" s="1" t="s">
        <v>7</v>
      </c>
    </row>
    <row r="175" s="4" customFormat="1" customHeight="1" spans="1:4">
      <c r="A175" s="12">
        <v>173</v>
      </c>
      <c r="B175" s="13" t="s">
        <v>232</v>
      </c>
      <c r="C175" s="9" t="s">
        <v>235</v>
      </c>
      <c r="D175" s="1" t="s">
        <v>7</v>
      </c>
    </row>
    <row r="176" s="4" customFormat="1" customHeight="1" spans="1:4">
      <c r="A176" s="12">
        <v>174</v>
      </c>
      <c r="B176" s="13" t="s">
        <v>232</v>
      </c>
      <c r="C176" s="9" t="s">
        <v>236</v>
      </c>
      <c r="D176" s="1" t="s">
        <v>7</v>
      </c>
    </row>
    <row r="177" s="4" customFormat="1" customHeight="1" spans="1:4">
      <c r="A177" s="12">
        <v>175</v>
      </c>
      <c r="B177" s="13" t="s">
        <v>232</v>
      </c>
      <c r="C177" s="9" t="s">
        <v>237</v>
      </c>
      <c r="D177" s="1" t="s">
        <v>7</v>
      </c>
    </row>
    <row r="178" s="4" customFormat="1" customHeight="1" spans="1:4">
      <c r="A178" s="12">
        <v>176</v>
      </c>
      <c r="B178" s="13" t="s">
        <v>238</v>
      </c>
      <c r="C178" s="9" t="s">
        <v>81</v>
      </c>
      <c r="D178" s="1" t="s">
        <v>7</v>
      </c>
    </row>
    <row r="179" s="4" customFormat="1" customHeight="1" spans="1:4">
      <c r="A179" s="12">
        <v>177</v>
      </c>
      <c r="B179" s="13" t="s">
        <v>239</v>
      </c>
      <c r="C179" s="9" t="s">
        <v>240</v>
      </c>
      <c r="D179" s="1" t="s">
        <v>7</v>
      </c>
    </row>
    <row r="180" s="4" customFormat="1" customHeight="1" spans="1:4">
      <c r="A180" s="12">
        <v>178</v>
      </c>
      <c r="B180" s="13" t="s">
        <v>241</v>
      </c>
      <c r="C180" s="9" t="s">
        <v>242</v>
      </c>
      <c r="D180" s="1" t="s">
        <v>7</v>
      </c>
    </row>
    <row r="181" s="4" customFormat="1" customHeight="1" spans="1:4">
      <c r="A181" s="12">
        <v>179</v>
      </c>
      <c r="B181" s="13" t="s">
        <v>241</v>
      </c>
      <c r="C181" s="9" t="s">
        <v>243</v>
      </c>
      <c r="D181" s="1" t="s">
        <v>7</v>
      </c>
    </row>
    <row r="182" s="4" customFormat="1" customHeight="1" spans="1:4">
      <c r="A182" s="12">
        <v>180</v>
      </c>
      <c r="B182" s="13" t="s">
        <v>241</v>
      </c>
      <c r="C182" s="9" t="s">
        <v>244</v>
      </c>
      <c r="D182" s="1" t="s">
        <v>7</v>
      </c>
    </row>
    <row r="183" s="4" customFormat="1" customHeight="1" spans="1:4">
      <c r="A183" s="12">
        <v>181</v>
      </c>
      <c r="B183" s="13" t="s">
        <v>241</v>
      </c>
      <c r="C183" s="9" t="s">
        <v>245</v>
      </c>
      <c r="D183" s="1" t="s">
        <v>7</v>
      </c>
    </row>
    <row r="184" s="4" customFormat="1" customHeight="1" spans="1:4">
      <c r="A184" s="12">
        <v>182</v>
      </c>
      <c r="B184" s="13" t="s">
        <v>241</v>
      </c>
      <c r="C184" s="9" t="s">
        <v>246</v>
      </c>
      <c r="D184" s="1" t="s">
        <v>7</v>
      </c>
    </row>
    <row r="185" s="4" customFormat="1" customHeight="1" spans="1:4">
      <c r="A185" s="12">
        <v>183</v>
      </c>
      <c r="B185" s="13" t="s">
        <v>241</v>
      </c>
      <c r="C185" s="9" t="s">
        <v>247</v>
      </c>
      <c r="D185" s="1" t="s">
        <v>7</v>
      </c>
    </row>
    <row r="186" s="4" customFormat="1" customHeight="1" spans="1:4">
      <c r="A186" s="12">
        <v>184</v>
      </c>
      <c r="B186" s="13" t="s">
        <v>248</v>
      </c>
      <c r="C186" s="9" t="s">
        <v>249</v>
      </c>
      <c r="D186" s="1" t="s">
        <v>7</v>
      </c>
    </row>
    <row r="187" s="4" customFormat="1" customHeight="1" spans="1:4">
      <c r="A187" s="12">
        <v>185</v>
      </c>
      <c r="B187" s="13" t="s">
        <v>248</v>
      </c>
      <c r="C187" s="9" t="s">
        <v>17</v>
      </c>
      <c r="D187" s="1" t="s">
        <v>7</v>
      </c>
    </row>
    <row r="188" s="4" customFormat="1" customHeight="1" spans="1:4">
      <c r="A188" s="12">
        <v>186</v>
      </c>
      <c r="B188" s="13" t="s">
        <v>248</v>
      </c>
      <c r="C188" s="9" t="s">
        <v>250</v>
      </c>
      <c r="D188" s="1" t="s">
        <v>7</v>
      </c>
    </row>
    <row r="189" s="4" customFormat="1" customHeight="1" spans="1:4">
      <c r="A189" s="12">
        <v>187</v>
      </c>
      <c r="B189" s="13" t="s">
        <v>248</v>
      </c>
      <c r="C189" s="9" t="s">
        <v>251</v>
      </c>
      <c r="D189" s="1" t="s">
        <v>7</v>
      </c>
    </row>
    <row r="190" s="4" customFormat="1" customHeight="1" spans="1:4">
      <c r="A190" s="12">
        <v>188</v>
      </c>
      <c r="B190" s="13" t="s">
        <v>252</v>
      </c>
      <c r="C190" s="9" t="s">
        <v>253</v>
      </c>
      <c r="D190" s="1" t="s">
        <v>7</v>
      </c>
    </row>
    <row r="191" s="4" customFormat="1" customHeight="1" spans="1:4">
      <c r="A191" s="12">
        <v>189</v>
      </c>
      <c r="B191" s="13" t="s">
        <v>254</v>
      </c>
      <c r="C191" s="9" t="s">
        <v>255</v>
      </c>
      <c r="D191" s="1" t="s">
        <v>7</v>
      </c>
    </row>
    <row r="192" s="4" customFormat="1" customHeight="1" spans="1:4">
      <c r="A192" s="12">
        <v>190</v>
      </c>
      <c r="B192" s="13" t="s">
        <v>256</v>
      </c>
      <c r="C192" s="9" t="s">
        <v>257</v>
      </c>
      <c r="D192" s="1" t="s">
        <v>7</v>
      </c>
    </row>
    <row r="193" s="4" customFormat="1" customHeight="1" spans="1:4">
      <c r="A193" s="12">
        <v>191</v>
      </c>
      <c r="B193" s="13" t="s">
        <v>254</v>
      </c>
      <c r="C193" s="9" t="s">
        <v>258</v>
      </c>
      <c r="D193" s="1" t="s">
        <v>7</v>
      </c>
    </row>
    <row r="194" s="4" customFormat="1" customHeight="1" spans="1:4">
      <c r="A194" s="12">
        <v>192</v>
      </c>
      <c r="B194" s="13" t="s">
        <v>259</v>
      </c>
      <c r="C194" s="9" t="s">
        <v>260</v>
      </c>
      <c r="D194" s="1" t="s">
        <v>7</v>
      </c>
    </row>
    <row r="195" s="4" customFormat="1" customHeight="1" spans="1:4">
      <c r="A195" s="12">
        <v>193</v>
      </c>
      <c r="B195" s="13" t="s">
        <v>261</v>
      </c>
      <c r="C195" s="9" t="s">
        <v>262</v>
      </c>
      <c r="D195" s="1" t="s">
        <v>7</v>
      </c>
    </row>
    <row r="196" s="4" customFormat="1" customHeight="1" spans="1:4">
      <c r="A196" s="12">
        <v>194</v>
      </c>
      <c r="B196" s="13" t="s">
        <v>263</v>
      </c>
      <c r="C196" s="9" t="s">
        <v>264</v>
      </c>
      <c r="D196" s="1" t="s">
        <v>7</v>
      </c>
    </row>
    <row r="197" s="4" customFormat="1" customHeight="1" spans="1:4">
      <c r="A197" s="12">
        <v>195</v>
      </c>
      <c r="B197" s="13" t="s">
        <v>263</v>
      </c>
      <c r="C197" s="9" t="s">
        <v>265</v>
      </c>
      <c r="D197" s="1" t="s">
        <v>7</v>
      </c>
    </row>
    <row r="198" s="4" customFormat="1" customHeight="1" spans="1:4">
      <c r="A198" s="12">
        <v>196</v>
      </c>
      <c r="B198" s="13" t="s">
        <v>263</v>
      </c>
      <c r="C198" s="9" t="s">
        <v>266</v>
      </c>
      <c r="D198" s="1" t="s">
        <v>7</v>
      </c>
    </row>
    <row r="199" s="4" customFormat="1" customHeight="1" spans="1:4">
      <c r="A199" s="12">
        <v>197</v>
      </c>
      <c r="B199" s="13" t="s">
        <v>267</v>
      </c>
      <c r="C199" s="9" t="s">
        <v>268</v>
      </c>
      <c r="D199" s="1" t="s">
        <v>7</v>
      </c>
    </row>
    <row r="200" s="4" customFormat="1" customHeight="1" spans="1:4">
      <c r="A200" s="12">
        <v>198</v>
      </c>
      <c r="B200" s="13" t="s">
        <v>267</v>
      </c>
      <c r="C200" s="9" t="s">
        <v>269</v>
      </c>
      <c r="D200" s="1" t="s">
        <v>7</v>
      </c>
    </row>
    <row r="201" s="4" customFormat="1" customHeight="1" spans="1:4">
      <c r="A201" s="12">
        <v>199</v>
      </c>
      <c r="B201" s="13" t="s">
        <v>267</v>
      </c>
      <c r="C201" s="9" t="s">
        <v>223</v>
      </c>
      <c r="D201" s="1" t="s">
        <v>7</v>
      </c>
    </row>
    <row r="202" s="4" customFormat="1" customHeight="1" spans="1:4">
      <c r="A202" s="12">
        <v>200</v>
      </c>
      <c r="B202" s="13" t="s">
        <v>270</v>
      </c>
      <c r="C202" s="9" t="s">
        <v>271</v>
      </c>
      <c r="D202" s="1" t="s">
        <v>7</v>
      </c>
    </row>
    <row r="203" s="4" customFormat="1" customHeight="1" spans="1:4">
      <c r="A203" s="12">
        <v>201</v>
      </c>
      <c r="B203" s="13" t="s">
        <v>270</v>
      </c>
      <c r="C203" s="9" t="s">
        <v>272</v>
      </c>
      <c r="D203" s="1" t="s">
        <v>7</v>
      </c>
    </row>
    <row r="204" s="4" customFormat="1" customHeight="1" spans="1:4">
      <c r="A204" s="12">
        <v>202</v>
      </c>
      <c r="B204" s="13" t="s">
        <v>273</v>
      </c>
      <c r="C204" s="9" t="s">
        <v>274</v>
      </c>
      <c r="D204" s="1" t="s">
        <v>7</v>
      </c>
    </row>
    <row r="205" s="4" customFormat="1" customHeight="1" spans="1:4">
      <c r="A205" s="12">
        <v>203</v>
      </c>
      <c r="B205" s="13" t="s">
        <v>273</v>
      </c>
      <c r="C205" s="9" t="s">
        <v>135</v>
      </c>
      <c r="D205" s="1" t="s">
        <v>7</v>
      </c>
    </row>
    <row r="206" s="4" customFormat="1" customHeight="1" spans="1:4">
      <c r="A206" s="12">
        <v>204</v>
      </c>
      <c r="B206" s="13" t="s">
        <v>201</v>
      </c>
      <c r="C206" s="9" t="s">
        <v>275</v>
      </c>
      <c r="D206" s="1" t="s">
        <v>7</v>
      </c>
    </row>
    <row r="207" s="4" customFormat="1" customHeight="1" spans="1:4">
      <c r="A207" s="12">
        <v>205</v>
      </c>
      <c r="B207" s="13" t="s">
        <v>276</v>
      </c>
      <c r="C207" s="9" t="s">
        <v>277</v>
      </c>
      <c r="D207" s="1" t="s">
        <v>7</v>
      </c>
    </row>
    <row r="208" s="4" customFormat="1" customHeight="1" spans="1:4">
      <c r="A208" s="12">
        <v>206</v>
      </c>
      <c r="B208" s="13" t="s">
        <v>276</v>
      </c>
      <c r="C208" s="9" t="s">
        <v>278</v>
      </c>
      <c r="D208" s="1" t="s">
        <v>7</v>
      </c>
    </row>
    <row r="209" s="4" customFormat="1" customHeight="1" spans="1:4">
      <c r="A209" s="12">
        <v>207</v>
      </c>
      <c r="B209" s="13" t="s">
        <v>276</v>
      </c>
      <c r="C209" s="9" t="s">
        <v>279</v>
      </c>
      <c r="D209" s="1" t="s">
        <v>7</v>
      </c>
    </row>
    <row r="210" s="4" customFormat="1" customHeight="1" spans="1:4">
      <c r="A210" s="12">
        <v>208</v>
      </c>
      <c r="B210" s="13" t="s">
        <v>280</v>
      </c>
      <c r="C210" s="9" t="s">
        <v>281</v>
      </c>
      <c r="D210" s="1" t="s">
        <v>7</v>
      </c>
    </row>
    <row r="211" s="4" customFormat="1" customHeight="1" spans="1:4">
      <c r="A211" s="12">
        <v>209</v>
      </c>
      <c r="B211" s="13" t="s">
        <v>5</v>
      </c>
      <c r="C211" s="9" t="s">
        <v>282</v>
      </c>
      <c r="D211" s="1" t="s">
        <v>283</v>
      </c>
    </row>
    <row r="212" s="4" customFormat="1" customHeight="1" spans="1:4">
      <c r="A212" s="12">
        <v>210</v>
      </c>
      <c r="B212" s="13" t="s">
        <v>5</v>
      </c>
      <c r="C212" s="9" t="s">
        <v>284</v>
      </c>
      <c r="D212" s="1" t="s">
        <v>283</v>
      </c>
    </row>
    <row r="213" s="4" customFormat="1" customHeight="1" spans="1:4">
      <c r="A213" s="12">
        <v>211</v>
      </c>
      <c r="B213" s="13" t="s">
        <v>18</v>
      </c>
      <c r="C213" s="9" t="s">
        <v>285</v>
      </c>
      <c r="D213" s="1" t="s">
        <v>286</v>
      </c>
    </row>
    <row r="214" s="4" customFormat="1" customHeight="1" spans="1:4">
      <c r="A214" s="12">
        <v>212</v>
      </c>
      <c r="B214" s="13" t="s">
        <v>21</v>
      </c>
      <c r="C214" s="9" t="s">
        <v>287</v>
      </c>
      <c r="D214" s="1" t="s">
        <v>283</v>
      </c>
    </row>
    <row r="215" s="4" customFormat="1" customHeight="1" spans="1:4">
      <c r="A215" s="12">
        <v>213</v>
      </c>
      <c r="B215" s="13" t="s">
        <v>26</v>
      </c>
      <c r="C215" s="9" t="s">
        <v>288</v>
      </c>
      <c r="D215" s="1" t="s">
        <v>283</v>
      </c>
    </row>
    <row r="216" s="4" customFormat="1" customHeight="1" spans="1:4">
      <c r="A216" s="12">
        <v>214</v>
      </c>
      <c r="B216" s="13" t="s">
        <v>26</v>
      </c>
      <c r="C216" s="9" t="s">
        <v>289</v>
      </c>
      <c r="D216" s="1" t="s">
        <v>283</v>
      </c>
    </row>
    <row r="217" s="4" customFormat="1" customHeight="1" spans="1:4">
      <c r="A217" s="12">
        <v>215</v>
      </c>
      <c r="B217" s="13" t="s">
        <v>34</v>
      </c>
      <c r="C217" s="9" t="s">
        <v>157</v>
      </c>
      <c r="D217" s="1" t="s">
        <v>283</v>
      </c>
    </row>
    <row r="218" s="4" customFormat="1" customHeight="1" spans="1:4">
      <c r="A218" s="12">
        <v>216</v>
      </c>
      <c r="B218" s="13" t="s">
        <v>37</v>
      </c>
      <c r="C218" s="9" t="s">
        <v>290</v>
      </c>
      <c r="D218" s="1" t="s">
        <v>286</v>
      </c>
    </row>
    <row r="219" s="4" customFormat="1" customHeight="1" spans="1:4">
      <c r="A219" s="12">
        <v>217</v>
      </c>
      <c r="B219" s="13" t="s">
        <v>42</v>
      </c>
      <c r="C219" s="9" t="s">
        <v>291</v>
      </c>
      <c r="D219" s="1" t="s">
        <v>283</v>
      </c>
    </row>
    <row r="220" s="4" customFormat="1" customHeight="1" spans="1:4">
      <c r="A220" s="12">
        <v>218</v>
      </c>
      <c r="B220" s="13" t="s">
        <v>50</v>
      </c>
      <c r="C220" s="9" t="s">
        <v>292</v>
      </c>
      <c r="D220" s="1" t="s">
        <v>283</v>
      </c>
    </row>
    <row r="221" s="4" customFormat="1" customHeight="1" spans="1:4">
      <c r="A221" s="12">
        <v>219</v>
      </c>
      <c r="B221" s="13" t="s">
        <v>64</v>
      </c>
      <c r="C221" s="9" t="s">
        <v>293</v>
      </c>
      <c r="D221" s="1" t="s">
        <v>283</v>
      </c>
    </row>
    <row r="222" s="4" customFormat="1" customHeight="1" spans="1:4">
      <c r="A222" s="12">
        <v>220</v>
      </c>
      <c r="B222" s="13" t="s">
        <v>77</v>
      </c>
      <c r="C222" s="9" t="s">
        <v>294</v>
      </c>
      <c r="D222" s="1" t="s">
        <v>283</v>
      </c>
    </row>
    <row r="223" s="4" customFormat="1" customHeight="1" spans="1:4">
      <c r="A223" s="12">
        <v>221</v>
      </c>
      <c r="B223" s="13" t="s">
        <v>77</v>
      </c>
      <c r="C223" s="9" t="s">
        <v>295</v>
      </c>
      <c r="D223" s="1" t="s">
        <v>283</v>
      </c>
    </row>
    <row r="224" s="4" customFormat="1" customHeight="1" spans="1:4">
      <c r="A224" s="12">
        <v>222</v>
      </c>
      <c r="B224" s="13" t="s">
        <v>80</v>
      </c>
      <c r="C224" s="9" t="s">
        <v>195</v>
      </c>
      <c r="D224" s="1" t="s">
        <v>283</v>
      </c>
    </row>
    <row r="225" s="4" customFormat="1" customHeight="1" spans="1:4">
      <c r="A225" s="12">
        <v>223</v>
      </c>
      <c r="B225" s="13" t="s">
        <v>80</v>
      </c>
      <c r="C225" s="9" t="s">
        <v>296</v>
      </c>
      <c r="D225" s="1" t="s">
        <v>283</v>
      </c>
    </row>
    <row r="226" s="4" customFormat="1" customHeight="1" spans="1:4">
      <c r="A226" s="12">
        <v>224</v>
      </c>
      <c r="B226" s="13" t="s">
        <v>82</v>
      </c>
      <c r="C226" s="9" t="s">
        <v>297</v>
      </c>
      <c r="D226" s="1" t="s">
        <v>283</v>
      </c>
    </row>
    <row r="227" s="4" customFormat="1" customHeight="1" spans="1:4">
      <c r="A227" s="12">
        <v>225</v>
      </c>
      <c r="B227" s="13" t="s">
        <v>85</v>
      </c>
      <c r="C227" s="9" t="s">
        <v>298</v>
      </c>
      <c r="D227" s="1" t="s">
        <v>283</v>
      </c>
    </row>
    <row r="228" s="4" customFormat="1" customHeight="1" spans="1:4">
      <c r="A228" s="12">
        <v>226</v>
      </c>
      <c r="B228" s="13" t="s">
        <v>299</v>
      </c>
      <c r="C228" s="9" t="s">
        <v>300</v>
      </c>
      <c r="D228" s="1" t="s">
        <v>286</v>
      </c>
    </row>
    <row r="229" s="4" customFormat="1" customHeight="1" spans="1:4">
      <c r="A229" s="12">
        <v>227</v>
      </c>
      <c r="B229" s="13" t="s">
        <v>301</v>
      </c>
      <c r="C229" s="9" t="s">
        <v>302</v>
      </c>
      <c r="D229" s="1" t="s">
        <v>283</v>
      </c>
    </row>
    <row r="230" s="4" customFormat="1" customHeight="1" spans="1:4">
      <c r="A230" s="12">
        <v>228</v>
      </c>
      <c r="B230" s="13" t="s">
        <v>89</v>
      </c>
      <c r="C230" s="9" t="s">
        <v>157</v>
      </c>
      <c r="D230" s="1" t="s">
        <v>286</v>
      </c>
    </row>
    <row r="231" s="4" customFormat="1" customHeight="1" spans="1:4">
      <c r="A231" s="12">
        <v>229</v>
      </c>
      <c r="B231" s="13" t="s">
        <v>89</v>
      </c>
      <c r="C231" s="9" t="s">
        <v>303</v>
      </c>
      <c r="D231" s="1" t="s">
        <v>283</v>
      </c>
    </row>
    <row r="232" s="4" customFormat="1" customHeight="1" spans="1:4">
      <c r="A232" s="12">
        <v>230</v>
      </c>
      <c r="B232" s="13" t="s">
        <v>89</v>
      </c>
      <c r="C232" s="9" t="s">
        <v>304</v>
      </c>
      <c r="D232" s="1" t="s">
        <v>283</v>
      </c>
    </row>
    <row r="233" s="4" customFormat="1" customHeight="1" spans="1:4">
      <c r="A233" s="12">
        <v>231</v>
      </c>
      <c r="B233" s="13" t="s">
        <v>89</v>
      </c>
      <c r="C233" s="9" t="s">
        <v>305</v>
      </c>
      <c r="D233" s="1" t="s">
        <v>283</v>
      </c>
    </row>
    <row r="234" s="4" customFormat="1" customHeight="1" spans="1:4">
      <c r="A234" s="12">
        <v>232</v>
      </c>
      <c r="B234" s="13" t="s">
        <v>306</v>
      </c>
      <c r="C234" s="9" t="s">
        <v>307</v>
      </c>
      <c r="D234" s="1" t="s">
        <v>283</v>
      </c>
    </row>
    <row r="235" s="4" customFormat="1" customHeight="1" spans="1:4">
      <c r="A235" s="12">
        <v>233</v>
      </c>
      <c r="B235" s="13" t="s">
        <v>91</v>
      </c>
      <c r="C235" s="9" t="s">
        <v>308</v>
      </c>
      <c r="D235" s="1" t="s">
        <v>283</v>
      </c>
    </row>
    <row r="236" s="4" customFormat="1" customHeight="1" spans="1:4">
      <c r="A236" s="12">
        <v>234</v>
      </c>
      <c r="B236" s="13" t="s">
        <v>91</v>
      </c>
      <c r="C236" s="9" t="s">
        <v>309</v>
      </c>
      <c r="D236" s="1" t="s">
        <v>283</v>
      </c>
    </row>
    <row r="237" s="4" customFormat="1" customHeight="1" spans="1:4">
      <c r="A237" s="12">
        <v>235</v>
      </c>
      <c r="B237" s="13" t="s">
        <v>111</v>
      </c>
      <c r="C237" s="9" t="s">
        <v>310</v>
      </c>
      <c r="D237" s="1" t="s">
        <v>286</v>
      </c>
    </row>
    <row r="238" s="4" customFormat="1" customHeight="1" spans="1:4">
      <c r="A238" s="12">
        <v>236</v>
      </c>
      <c r="B238" s="13" t="s">
        <v>111</v>
      </c>
      <c r="C238" s="9" t="s">
        <v>311</v>
      </c>
      <c r="D238" s="1" t="s">
        <v>283</v>
      </c>
    </row>
    <row r="239" s="4" customFormat="1" customHeight="1" spans="1:4">
      <c r="A239" s="12">
        <v>237</v>
      </c>
      <c r="B239" s="13" t="s">
        <v>111</v>
      </c>
      <c r="C239" s="9" t="s">
        <v>312</v>
      </c>
      <c r="D239" s="1" t="s">
        <v>283</v>
      </c>
    </row>
    <row r="240" s="4" customFormat="1" customHeight="1" spans="1:4">
      <c r="A240" s="12">
        <v>238</v>
      </c>
      <c r="B240" s="13" t="s">
        <v>313</v>
      </c>
      <c r="C240" s="9" t="s">
        <v>314</v>
      </c>
      <c r="D240" s="1" t="s">
        <v>283</v>
      </c>
    </row>
    <row r="241" s="4" customFormat="1" customHeight="1" spans="1:4">
      <c r="A241" s="12">
        <v>239</v>
      </c>
      <c r="B241" s="13" t="s">
        <v>121</v>
      </c>
      <c r="C241" s="9" t="s">
        <v>211</v>
      </c>
      <c r="D241" s="1" t="s">
        <v>283</v>
      </c>
    </row>
    <row r="242" s="4" customFormat="1" customHeight="1" spans="1:4">
      <c r="A242" s="12">
        <v>240</v>
      </c>
      <c r="B242" s="13" t="s">
        <v>121</v>
      </c>
      <c r="C242" s="9" t="s">
        <v>315</v>
      </c>
      <c r="D242" s="1" t="s">
        <v>283</v>
      </c>
    </row>
    <row r="243" s="4" customFormat="1" customHeight="1" spans="1:4">
      <c r="A243" s="12">
        <v>241</v>
      </c>
      <c r="B243" s="13" t="s">
        <v>121</v>
      </c>
      <c r="C243" s="9" t="s">
        <v>316</v>
      </c>
      <c r="D243" s="1" t="s">
        <v>283</v>
      </c>
    </row>
    <row r="244" s="4" customFormat="1" customHeight="1" spans="1:4">
      <c r="A244" s="12">
        <v>242</v>
      </c>
      <c r="B244" s="13" t="s">
        <v>124</v>
      </c>
      <c r="C244" s="9" t="s">
        <v>317</v>
      </c>
      <c r="D244" s="1" t="s">
        <v>286</v>
      </c>
    </row>
    <row r="245" s="4" customFormat="1" customHeight="1" spans="1:4">
      <c r="A245" s="12">
        <v>243</v>
      </c>
      <c r="B245" s="13" t="s">
        <v>124</v>
      </c>
      <c r="C245" s="9" t="s">
        <v>318</v>
      </c>
      <c r="D245" s="1" t="s">
        <v>283</v>
      </c>
    </row>
    <row r="246" s="4" customFormat="1" customHeight="1" spans="1:4">
      <c r="A246" s="12">
        <v>244</v>
      </c>
      <c r="B246" s="13" t="s">
        <v>124</v>
      </c>
      <c r="C246" s="9" t="s">
        <v>319</v>
      </c>
      <c r="D246" s="1" t="s">
        <v>283</v>
      </c>
    </row>
    <row r="247" s="4" customFormat="1" customHeight="1" spans="1:4">
      <c r="A247" s="12">
        <v>245</v>
      </c>
      <c r="B247" s="13" t="s">
        <v>137</v>
      </c>
      <c r="C247" s="9" t="s">
        <v>320</v>
      </c>
      <c r="D247" s="1" t="s">
        <v>283</v>
      </c>
    </row>
    <row r="248" s="4" customFormat="1" customHeight="1" spans="1:4">
      <c r="A248" s="12">
        <v>246</v>
      </c>
      <c r="B248" s="13" t="s">
        <v>137</v>
      </c>
      <c r="C248" s="9" t="s">
        <v>321</v>
      </c>
      <c r="D248" s="1" t="s">
        <v>283</v>
      </c>
    </row>
    <row r="249" s="4" customFormat="1" customHeight="1" spans="1:4">
      <c r="A249" s="12">
        <v>247</v>
      </c>
      <c r="B249" s="13" t="s">
        <v>139</v>
      </c>
      <c r="C249" s="9" t="s">
        <v>322</v>
      </c>
      <c r="D249" s="1" t="s">
        <v>283</v>
      </c>
    </row>
    <row r="250" s="4" customFormat="1" customHeight="1" spans="1:4">
      <c r="A250" s="12">
        <v>248</v>
      </c>
      <c r="B250" s="13" t="s">
        <v>323</v>
      </c>
      <c r="C250" s="9" t="s">
        <v>57</v>
      </c>
      <c r="D250" s="1" t="s">
        <v>283</v>
      </c>
    </row>
    <row r="251" s="4" customFormat="1" customHeight="1" spans="1:4">
      <c r="A251" s="12">
        <v>249</v>
      </c>
      <c r="B251" s="13" t="s">
        <v>323</v>
      </c>
      <c r="C251" s="9" t="s">
        <v>324</v>
      </c>
      <c r="D251" s="1" t="s">
        <v>286</v>
      </c>
    </row>
    <row r="252" s="4" customFormat="1" customHeight="1" spans="1:4">
      <c r="A252" s="12">
        <v>250</v>
      </c>
      <c r="B252" s="13" t="s">
        <v>323</v>
      </c>
      <c r="C252" s="9" t="s">
        <v>325</v>
      </c>
      <c r="D252" s="1" t="s">
        <v>283</v>
      </c>
    </row>
    <row r="253" s="4" customFormat="1" customHeight="1" spans="1:4">
      <c r="A253" s="12">
        <v>251</v>
      </c>
      <c r="B253" s="13" t="s">
        <v>146</v>
      </c>
      <c r="C253" s="9" t="s">
        <v>326</v>
      </c>
      <c r="D253" s="1" t="s">
        <v>283</v>
      </c>
    </row>
    <row r="254" s="4" customFormat="1" customHeight="1" spans="1:4">
      <c r="A254" s="12">
        <v>252</v>
      </c>
      <c r="B254" s="13" t="s">
        <v>156</v>
      </c>
      <c r="C254" s="9" t="s">
        <v>327</v>
      </c>
      <c r="D254" s="1" t="s">
        <v>283</v>
      </c>
    </row>
    <row r="255" s="4" customFormat="1" customHeight="1" spans="1:4">
      <c r="A255" s="12">
        <v>253</v>
      </c>
      <c r="B255" s="13" t="s">
        <v>328</v>
      </c>
      <c r="C255" s="9" t="s">
        <v>329</v>
      </c>
      <c r="D255" s="1" t="s">
        <v>283</v>
      </c>
    </row>
    <row r="256" s="4" customFormat="1" customHeight="1" spans="1:4">
      <c r="A256" s="12">
        <v>254</v>
      </c>
      <c r="B256" s="13" t="s">
        <v>328</v>
      </c>
      <c r="C256" s="9" t="s">
        <v>330</v>
      </c>
      <c r="D256" s="1" t="s">
        <v>286</v>
      </c>
    </row>
    <row r="257" s="4" customFormat="1" customHeight="1" spans="1:4">
      <c r="A257" s="12">
        <v>255</v>
      </c>
      <c r="B257" s="13" t="s">
        <v>328</v>
      </c>
      <c r="C257" s="9" t="s">
        <v>331</v>
      </c>
      <c r="D257" s="1" t="s">
        <v>283</v>
      </c>
    </row>
    <row r="258" s="4" customFormat="1" customHeight="1" spans="1:4">
      <c r="A258" s="12">
        <v>256</v>
      </c>
      <c r="B258" s="13" t="s">
        <v>332</v>
      </c>
      <c r="C258" s="9" t="s">
        <v>333</v>
      </c>
      <c r="D258" s="1" t="s">
        <v>283</v>
      </c>
    </row>
    <row r="259" s="4" customFormat="1" customHeight="1" spans="1:4">
      <c r="A259" s="12">
        <v>257</v>
      </c>
      <c r="B259" s="13" t="s">
        <v>158</v>
      </c>
      <c r="C259" s="9" t="s">
        <v>334</v>
      </c>
      <c r="D259" s="1" t="s">
        <v>283</v>
      </c>
    </row>
    <row r="260" s="4" customFormat="1" customHeight="1" spans="1:4">
      <c r="A260" s="12">
        <v>258</v>
      </c>
      <c r="B260" s="13" t="s">
        <v>158</v>
      </c>
      <c r="C260" s="9" t="s">
        <v>335</v>
      </c>
      <c r="D260" s="1" t="s">
        <v>283</v>
      </c>
    </row>
    <row r="261" s="4" customFormat="1" customHeight="1" spans="1:4">
      <c r="A261" s="12">
        <v>259</v>
      </c>
      <c r="B261" s="13" t="s">
        <v>163</v>
      </c>
      <c r="C261" s="9" t="s">
        <v>336</v>
      </c>
      <c r="D261" s="1" t="s">
        <v>283</v>
      </c>
    </row>
    <row r="262" s="4" customFormat="1" customHeight="1" spans="1:4">
      <c r="A262" s="12">
        <v>260</v>
      </c>
      <c r="B262" s="13" t="s">
        <v>163</v>
      </c>
      <c r="C262" s="9" t="s">
        <v>337</v>
      </c>
      <c r="D262" s="1" t="s">
        <v>283</v>
      </c>
    </row>
    <row r="263" s="4" customFormat="1" customHeight="1" spans="1:4">
      <c r="A263" s="12">
        <v>261</v>
      </c>
      <c r="B263" s="13" t="s">
        <v>163</v>
      </c>
      <c r="C263" s="9" t="s">
        <v>338</v>
      </c>
      <c r="D263" s="1" t="s">
        <v>283</v>
      </c>
    </row>
    <row r="264" s="4" customFormat="1" customHeight="1" spans="1:4">
      <c r="A264" s="12">
        <v>262</v>
      </c>
      <c r="B264" s="13" t="s">
        <v>176</v>
      </c>
      <c r="C264" s="9" t="s">
        <v>339</v>
      </c>
      <c r="D264" s="1" t="s">
        <v>283</v>
      </c>
    </row>
    <row r="265" s="4" customFormat="1" customHeight="1" spans="1:4">
      <c r="A265" s="12">
        <v>263</v>
      </c>
      <c r="B265" s="13" t="s">
        <v>176</v>
      </c>
      <c r="C265" s="9" t="s">
        <v>340</v>
      </c>
      <c r="D265" s="1" t="s">
        <v>283</v>
      </c>
    </row>
    <row r="266" s="4" customFormat="1" customHeight="1" spans="1:4">
      <c r="A266" s="12">
        <v>264</v>
      </c>
      <c r="B266" s="13" t="s">
        <v>341</v>
      </c>
      <c r="C266" s="9" t="s">
        <v>342</v>
      </c>
      <c r="D266" s="1" t="s">
        <v>283</v>
      </c>
    </row>
    <row r="267" s="4" customFormat="1" customHeight="1" spans="1:4">
      <c r="A267" s="12">
        <v>265</v>
      </c>
      <c r="B267" s="13" t="s">
        <v>179</v>
      </c>
      <c r="C267" s="9" t="s">
        <v>343</v>
      </c>
      <c r="D267" s="1" t="s">
        <v>283</v>
      </c>
    </row>
    <row r="268" s="4" customFormat="1" customHeight="1" spans="1:4">
      <c r="A268" s="12">
        <v>266</v>
      </c>
      <c r="B268" s="13" t="s">
        <v>179</v>
      </c>
      <c r="C268" s="9" t="s">
        <v>344</v>
      </c>
      <c r="D268" s="1" t="s">
        <v>283</v>
      </c>
    </row>
    <row r="269" s="4" customFormat="1" customHeight="1" spans="1:4">
      <c r="A269" s="12">
        <v>267</v>
      </c>
      <c r="B269" s="13" t="s">
        <v>179</v>
      </c>
      <c r="C269" s="9" t="s">
        <v>345</v>
      </c>
      <c r="D269" s="1" t="s">
        <v>283</v>
      </c>
    </row>
    <row r="270" s="4" customFormat="1" customHeight="1" spans="1:4">
      <c r="A270" s="12">
        <v>268</v>
      </c>
      <c r="B270" s="13" t="s">
        <v>179</v>
      </c>
      <c r="C270" s="9" t="s">
        <v>346</v>
      </c>
      <c r="D270" s="1" t="s">
        <v>283</v>
      </c>
    </row>
    <row r="271" s="4" customFormat="1" customHeight="1" spans="1:4">
      <c r="A271" s="12">
        <v>269</v>
      </c>
      <c r="B271" s="13" t="s">
        <v>179</v>
      </c>
      <c r="C271" s="9" t="s">
        <v>96</v>
      </c>
      <c r="D271" s="1" t="s">
        <v>283</v>
      </c>
    </row>
    <row r="272" s="4" customFormat="1" customHeight="1" spans="1:4">
      <c r="A272" s="12">
        <v>270</v>
      </c>
      <c r="B272" s="13" t="s">
        <v>179</v>
      </c>
      <c r="C272" s="9" t="s">
        <v>347</v>
      </c>
      <c r="D272" s="1" t="s">
        <v>283</v>
      </c>
    </row>
    <row r="273" s="4" customFormat="1" customHeight="1" spans="1:4">
      <c r="A273" s="12">
        <v>271</v>
      </c>
      <c r="B273" s="13" t="s">
        <v>348</v>
      </c>
      <c r="C273" s="9" t="s">
        <v>349</v>
      </c>
      <c r="D273" s="1" t="s">
        <v>286</v>
      </c>
    </row>
    <row r="274" s="4" customFormat="1" customHeight="1" spans="1:4">
      <c r="A274" s="12">
        <v>272</v>
      </c>
      <c r="B274" s="13" t="s">
        <v>348</v>
      </c>
      <c r="C274" s="9" t="s">
        <v>350</v>
      </c>
      <c r="D274" s="1" t="s">
        <v>286</v>
      </c>
    </row>
    <row r="275" s="4" customFormat="1" customHeight="1" spans="1:4">
      <c r="A275" s="12">
        <v>273</v>
      </c>
      <c r="B275" s="13" t="s">
        <v>348</v>
      </c>
      <c r="C275" s="9" t="s">
        <v>351</v>
      </c>
      <c r="D275" s="1" t="s">
        <v>286</v>
      </c>
    </row>
    <row r="276" s="4" customFormat="1" customHeight="1" spans="1:4">
      <c r="A276" s="12">
        <v>274</v>
      </c>
      <c r="B276" s="13" t="s">
        <v>348</v>
      </c>
      <c r="C276" s="9" t="s">
        <v>17</v>
      </c>
      <c r="D276" s="1" t="s">
        <v>286</v>
      </c>
    </row>
    <row r="277" s="4" customFormat="1" customHeight="1" spans="1:4">
      <c r="A277" s="12">
        <v>275</v>
      </c>
      <c r="B277" s="13" t="s">
        <v>348</v>
      </c>
      <c r="C277" s="9" t="s">
        <v>352</v>
      </c>
      <c r="D277" s="1" t="s">
        <v>286</v>
      </c>
    </row>
    <row r="278" s="4" customFormat="1" customHeight="1" spans="1:4">
      <c r="A278" s="12">
        <v>276</v>
      </c>
      <c r="B278" s="13" t="s">
        <v>348</v>
      </c>
      <c r="C278" s="9" t="s">
        <v>353</v>
      </c>
      <c r="D278" s="1" t="s">
        <v>286</v>
      </c>
    </row>
    <row r="279" s="4" customFormat="1" customHeight="1" spans="1:4">
      <c r="A279" s="12">
        <v>277</v>
      </c>
      <c r="B279" s="13" t="s">
        <v>348</v>
      </c>
      <c r="C279" s="9" t="s">
        <v>354</v>
      </c>
      <c r="D279" s="1" t="s">
        <v>286</v>
      </c>
    </row>
    <row r="280" s="4" customFormat="1" customHeight="1" spans="1:4">
      <c r="A280" s="12">
        <v>278</v>
      </c>
      <c r="B280" s="13" t="s">
        <v>348</v>
      </c>
      <c r="C280" s="9" t="s">
        <v>355</v>
      </c>
      <c r="D280" s="1" t="s">
        <v>286</v>
      </c>
    </row>
    <row r="281" s="4" customFormat="1" customHeight="1" spans="1:4">
      <c r="A281" s="12">
        <v>279</v>
      </c>
      <c r="B281" s="13" t="s">
        <v>348</v>
      </c>
      <c r="C281" s="9" t="s">
        <v>356</v>
      </c>
      <c r="D281" s="1" t="s">
        <v>286</v>
      </c>
    </row>
    <row r="282" s="4" customFormat="1" customHeight="1" spans="1:4">
      <c r="A282" s="12">
        <v>280</v>
      </c>
      <c r="B282" s="13" t="s">
        <v>348</v>
      </c>
      <c r="C282" s="9" t="s">
        <v>357</v>
      </c>
      <c r="D282" s="1" t="s">
        <v>286</v>
      </c>
    </row>
    <row r="283" s="4" customFormat="1" customHeight="1" spans="1:4">
      <c r="A283" s="12">
        <v>281</v>
      </c>
      <c r="B283" s="13" t="s">
        <v>348</v>
      </c>
      <c r="C283" s="9" t="s">
        <v>358</v>
      </c>
      <c r="D283" s="1" t="s">
        <v>286</v>
      </c>
    </row>
    <row r="284" s="4" customFormat="1" customHeight="1" spans="1:4">
      <c r="A284" s="12">
        <v>282</v>
      </c>
      <c r="B284" s="13" t="s">
        <v>348</v>
      </c>
      <c r="C284" s="9" t="s">
        <v>359</v>
      </c>
      <c r="D284" s="1" t="s">
        <v>286</v>
      </c>
    </row>
    <row r="285" s="4" customFormat="1" customHeight="1" spans="1:4">
      <c r="A285" s="12">
        <v>283</v>
      </c>
      <c r="B285" s="13" t="s">
        <v>348</v>
      </c>
      <c r="C285" s="9" t="s">
        <v>360</v>
      </c>
      <c r="D285" s="1" t="s">
        <v>286</v>
      </c>
    </row>
    <row r="286" s="4" customFormat="1" customHeight="1" spans="1:4">
      <c r="A286" s="12">
        <v>284</v>
      </c>
      <c r="B286" s="13" t="s">
        <v>186</v>
      </c>
      <c r="C286" s="9" t="s">
        <v>361</v>
      </c>
      <c r="D286" s="1" t="s">
        <v>283</v>
      </c>
    </row>
    <row r="287" s="4" customFormat="1" customHeight="1" spans="1:4">
      <c r="A287" s="12">
        <v>285</v>
      </c>
      <c r="B287" s="13" t="s">
        <v>186</v>
      </c>
      <c r="C287" s="9" t="s">
        <v>362</v>
      </c>
      <c r="D287" s="1" t="s">
        <v>286</v>
      </c>
    </row>
    <row r="288" s="4" customFormat="1" customHeight="1" spans="1:4">
      <c r="A288" s="12">
        <v>286</v>
      </c>
      <c r="B288" s="13" t="s">
        <v>186</v>
      </c>
      <c r="C288" s="9" t="s">
        <v>363</v>
      </c>
      <c r="D288" s="1" t="s">
        <v>283</v>
      </c>
    </row>
    <row r="289" s="4" customFormat="1" customHeight="1" spans="1:4">
      <c r="A289" s="12">
        <v>287</v>
      </c>
      <c r="B289" s="13" t="s">
        <v>186</v>
      </c>
      <c r="C289" s="9" t="s">
        <v>364</v>
      </c>
      <c r="D289" s="1" t="s">
        <v>283</v>
      </c>
    </row>
    <row r="290" s="4" customFormat="1" customHeight="1" spans="1:4">
      <c r="A290" s="12">
        <v>288</v>
      </c>
      <c r="B290" s="13" t="s">
        <v>197</v>
      </c>
      <c r="C290" s="9" t="s">
        <v>365</v>
      </c>
      <c r="D290" s="1" t="s">
        <v>286</v>
      </c>
    </row>
    <row r="291" s="4" customFormat="1" customHeight="1" spans="1:4">
      <c r="A291" s="12">
        <v>289</v>
      </c>
      <c r="B291" s="13" t="s">
        <v>201</v>
      </c>
      <c r="C291" s="9" t="s">
        <v>366</v>
      </c>
      <c r="D291" s="1" t="s">
        <v>283</v>
      </c>
    </row>
    <row r="292" s="4" customFormat="1" customHeight="1" spans="1:4">
      <c r="A292" s="12">
        <v>290</v>
      </c>
      <c r="B292" s="13" t="s">
        <v>367</v>
      </c>
      <c r="C292" s="9" t="s">
        <v>368</v>
      </c>
      <c r="D292" s="1" t="s">
        <v>286</v>
      </c>
    </row>
    <row r="293" s="4" customFormat="1" customHeight="1" spans="1:4">
      <c r="A293" s="12">
        <v>291</v>
      </c>
      <c r="B293" s="13" t="s">
        <v>367</v>
      </c>
      <c r="C293" s="9" t="s">
        <v>369</v>
      </c>
      <c r="D293" s="1" t="s">
        <v>286</v>
      </c>
    </row>
    <row r="294" s="4" customFormat="1" customHeight="1" spans="1:4">
      <c r="A294" s="12">
        <v>292</v>
      </c>
      <c r="B294" s="13" t="s">
        <v>367</v>
      </c>
      <c r="C294" s="9" t="s">
        <v>370</v>
      </c>
      <c r="D294" s="1" t="s">
        <v>283</v>
      </c>
    </row>
    <row r="295" s="4" customFormat="1" customHeight="1" spans="1:4">
      <c r="A295" s="12">
        <v>293</v>
      </c>
      <c r="B295" s="13" t="s">
        <v>367</v>
      </c>
      <c r="C295" s="9" t="s">
        <v>371</v>
      </c>
      <c r="D295" s="1" t="s">
        <v>283</v>
      </c>
    </row>
    <row r="296" s="4" customFormat="1" customHeight="1" spans="1:4">
      <c r="A296" s="12">
        <v>294</v>
      </c>
      <c r="B296" s="13" t="s">
        <v>367</v>
      </c>
      <c r="C296" s="9" t="s">
        <v>372</v>
      </c>
      <c r="D296" s="1" t="s">
        <v>283</v>
      </c>
    </row>
    <row r="297" s="4" customFormat="1" customHeight="1" spans="1:4">
      <c r="A297" s="12">
        <v>295</v>
      </c>
      <c r="B297" s="13" t="s">
        <v>367</v>
      </c>
      <c r="C297" s="9" t="s">
        <v>373</v>
      </c>
      <c r="D297" s="1" t="s">
        <v>283</v>
      </c>
    </row>
    <row r="298" s="4" customFormat="1" customHeight="1" spans="1:4">
      <c r="A298" s="12">
        <v>296</v>
      </c>
      <c r="B298" s="13" t="s">
        <v>210</v>
      </c>
      <c r="C298" s="9" t="s">
        <v>374</v>
      </c>
      <c r="D298" s="1" t="s">
        <v>283</v>
      </c>
    </row>
    <row r="299" s="4" customFormat="1" customHeight="1" spans="1:4">
      <c r="A299" s="12">
        <v>297</v>
      </c>
      <c r="B299" s="13" t="s">
        <v>375</v>
      </c>
      <c r="C299" s="9" t="s">
        <v>376</v>
      </c>
      <c r="D299" s="1" t="s">
        <v>286</v>
      </c>
    </row>
    <row r="300" s="6" customFormat="1" customHeight="1" spans="1:4">
      <c r="A300" s="12">
        <v>298</v>
      </c>
      <c r="B300" s="14" t="s">
        <v>375</v>
      </c>
      <c r="C300" s="9" t="s">
        <v>377</v>
      </c>
      <c r="D300" s="1" t="s">
        <v>283</v>
      </c>
    </row>
    <row r="301" s="4" customFormat="1" customHeight="1" spans="1:4">
      <c r="A301" s="12">
        <v>299</v>
      </c>
      <c r="B301" s="13" t="s">
        <v>375</v>
      </c>
      <c r="C301" s="9" t="s">
        <v>378</v>
      </c>
      <c r="D301" s="1" t="s">
        <v>286</v>
      </c>
    </row>
    <row r="302" s="4" customFormat="1" customHeight="1" spans="1:4">
      <c r="A302" s="12">
        <v>300</v>
      </c>
      <c r="B302" s="13" t="s">
        <v>375</v>
      </c>
      <c r="C302" s="9" t="s">
        <v>379</v>
      </c>
      <c r="D302" s="1" t="s">
        <v>286</v>
      </c>
    </row>
    <row r="303" s="4" customFormat="1" customHeight="1" spans="1:4">
      <c r="A303" s="12">
        <v>301</v>
      </c>
      <c r="B303" s="13" t="s">
        <v>375</v>
      </c>
      <c r="C303" s="9" t="s">
        <v>380</v>
      </c>
      <c r="D303" s="1" t="s">
        <v>286</v>
      </c>
    </row>
    <row r="304" s="4" customFormat="1" customHeight="1" spans="1:4">
      <c r="A304" s="12">
        <v>302</v>
      </c>
      <c r="B304" s="13" t="s">
        <v>375</v>
      </c>
      <c r="C304" s="9" t="s">
        <v>381</v>
      </c>
      <c r="D304" s="1" t="s">
        <v>286</v>
      </c>
    </row>
    <row r="305" s="4" customFormat="1" customHeight="1" spans="1:4">
      <c r="A305" s="12">
        <v>303</v>
      </c>
      <c r="B305" s="13" t="s">
        <v>375</v>
      </c>
      <c r="C305" s="9" t="s">
        <v>382</v>
      </c>
      <c r="D305" s="1" t="s">
        <v>286</v>
      </c>
    </row>
    <row r="306" s="4" customFormat="1" customHeight="1" spans="1:4">
      <c r="A306" s="12">
        <v>304</v>
      </c>
      <c r="B306" s="13" t="s">
        <v>375</v>
      </c>
      <c r="C306" s="9" t="s">
        <v>383</v>
      </c>
      <c r="D306" s="1" t="s">
        <v>286</v>
      </c>
    </row>
    <row r="307" s="4" customFormat="1" customHeight="1" spans="1:4">
      <c r="A307" s="12">
        <v>305</v>
      </c>
      <c r="B307" s="13" t="s">
        <v>375</v>
      </c>
      <c r="C307" s="9" t="s">
        <v>384</v>
      </c>
      <c r="D307" s="1" t="s">
        <v>286</v>
      </c>
    </row>
    <row r="308" s="4" customFormat="1" customHeight="1" spans="1:4">
      <c r="A308" s="12">
        <v>306</v>
      </c>
      <c r="B308" s="13" t="s">
        <v>375</v>
      </c>
      <c r="C308" s="9" t="s">
        <v>385</v>
      </c>
      <c r="D308" s="1" t="s">
        <v>286</v>
      </c>
    </row>
    <row r="309" s="4" customFormat="1" customHeight="1" spans="1:4">
      <c r="A309" s="12">
        <v>307</v>
      </c>
      <c r="B309" s="13" t="s">
        <v>375</v>
      </c>
      <c r="C309" s="9" t="s">
        <v>386</v>
      </c>
      <c r="D309" s="1" t="s">
        <v>286</v>
      </c>
    </row>
    <row r="310" s="4" customFormat="1" customHeight="1" spans="1:4">
      <c r="A310" s="12">
        <v>308</v>
      </c>
      <c r="B310" s="13" t="s">
        <v>375</v>
      </c>
      <c r="C310" s="9" t="s">
        <v>387</v>
      </c>
      <c r="D310" s="1" t="s">
        <v>286</v>
      </c>
    </row>
    <row r="311" s="4" customFormat="1" customHeight="1" spans="1:4">
      <c r="A311" s="12">
        <v>309</v>
      </c>
      <c r="B311" s="13" t="s">
        <v>375</v>
      </c>
      <c r="C311" s="9" t="s">
        <v>388</v>
      </c>
      <c r="D311" s="1" t="s">
        <v>283</v>
      </c>
    </row>
    <row r="312" s="4" customFormat="1" customHeight="1" spans="1:4">
      <c r="A312" s="12">
        <v>310</v>
      </c>
      <c r="B312" s="13" t="s">
        <v>375</v>
      </c>
      <c r="C312" s="9" t="s">
        <v>389</v>
      </c>
      <c r="D312" s="1" t="s">
        <v>286</v>
      </c>
    </row>
    <row r="313" s="4" customFormat="1" customHeight="1" spans="1:4">
      <c r="A313" s="12">
        <v>311</v>
      </c>
      <c r="B313" s="13" t="s">
        <v>375</v>
      </c>
      <c r="C313" s="9" t="s">
        <v>390</v>
      </c>
      <c r="D313" s="1" t="s">
        <v>283</v>
      </c>
    </row>
    <row r="314" s="4" customFormat="1" customHeight="1" spans="1:4">
      <c r="A314" s="12">
        <v>312</v>
      </c>
      <c r="B314" s="13" t="s">
        <v>375</v>
      </c>
      <c r="C314" s="9" t="s">
        <v>391</v>
      </c>
      <c r="D314" s="1" t="s">
        <v>286</v>
      </c>
    </row>
    <row r="315" s="4" customFormat="1" customHeight="1" spans="1:4">
      <c r="A315" s="12">
        <v>313</v>
      </c>
      <c r="B315" s="13" t="s">
        <v>375</v>
      </c>
      <c r="C315" s="9" t="s">
        <v>392</v>
      </c>
      <c r="D315" s="1" t="s">
        <v>283</v>
      </c>
    </row>
    <row r="316" s="4" customFormat="1" customHeight="1" spans="1:4">
      <c r="A316" s="12">
        <v>314</v>
      </c>
      <c r="B316" s="13" t="s">
        <v>375</v>
      </c>
      <c r="C316" s="9" t="s">
        <v>393</v>
      </c>
      <c r="D316" s="1" t="s">
        <v>283</v>
      </c>
    </row>
    <row r="317" s="4" customFormat="1" customHeight="1" spans="1:4">
      <c r="A317" s="12">
        <v>315</v>
      </c>
      <c r="B317" s="13" t="s">
        <v>375</v>
      </c>
      <c r="C317" s="9" t="s">
        <v>394</v>
      </c>
      <c r="D317" s="1" t="s">
        <v>286</v>
      </c>
    </row>
    <row r="318" s="4" customFormat="1" customHeight="1" spans="1:4">
      <c r="A318" s="12">
        <v>316</v>
      </c>
      <c r="B318" s="13" t="s">
        <v>375</v>
      </c>
      <c r="C318" s="9" t="s">
        <v>395</v>
      </c>
      <c r="D318" s="1" t="s">
        <v>286</v>
      </c>
    </row>
    <row r="319" s="4" customFormat="1" customHeight="1" spans="1:4">
      <c r="A319" s="12">
        <v>317</v>
      </c>
      <c r="B319" s="13" t="s">
        <v>375</v>
      </c>
      <c r="C319" s="9" t="s">
        <v>396</v>
      </c>
      <c r="D319" s="1" t="s">
        <v>286</v>
      </c>
    </row>
    <row r="320" s="4" customFormat="1" customHeight="1" spans="1:4">
      <c r="A320" s="12">
        <v>318</v>
      </c>
      <c r="B320" s="13" t="s">
        <v>375</v>
      </c>
      <c r="C320" s="9" t="s">
        <v>397</v>
      </c>
      <c r="D320" s="1" t="s">
        <v>286</v>
      </c>
    </row>
    <row r="321" s="4" customFormat="1" customHeight="1" spans="1:4">
      <c r="A321" s="12">
        <v>319</v>
      </c>
      <c r="B321" s="13" t="s">
        <v>375</v>
      </c>
      <c r="C321" s="9" t="s">
        <v>398</v>
      </c>
      <c r="D321" s="1" t="s">
        <v>286</v>
      </c>
    </row>
    <row r="322" s="4" customFormat="1" customHeight="1" spans="1:4">
      <c r="A322" s="12">
        <v>320</v>
      </c>
      <c r="B322" s="13" t="s">
        <v>375</v>
      </c>
      <c r="C322" s="9" t="s">
        <v>399</v>
      </c>
      <c r="D322" s="1" t="s">
        <v>283</v>
      </c>
    </row>
    <row r="323" s="4" customFormat="1" customHeight="1" spans="1:4">
      <c r="A323" s="12">
        <v>321</v>
      </c>
      <c r="B323" s="13" t="s">
        <v>375</v>
      </c>
      <c r="C323" s="9" t="s">
        <v>400</v>
      </c>
      <c r="D323" s="1" t="s">
        <v>283</v>
      </c>
    </row>
    <row r="324" s="4" customFormat="1" customHeight="1" spans="1:4">
      <c r="A324" s="12">
        <v>322</v>
      </c>
      <c r="B324" s="13" t="s">
        <v>401</v>
      </c>
      <c r="C324" s="9" t="s">
        <v>402</v>
      </c>
      <c r="D324" s="1" t="s">
        <v>283</v>
      </c>
    </row>
    <row r="325" s="4" customFormat="1" customHeight="1" spans="1:4">
      <c r="A325" s="12">
        <v>323</v>
      </c>
      <c r="B325" s="13" t="s">
        <v>403</v>
      </c>
      <c r="C325" s="9" t="s">
        <v>404</v>
      </c>
      <c r="D325" s="1" t="s">
        <v>283</v>
      </c>
    </row>
    <row r="326" s="4" customFormat="1" customHeight="1" spans="1:4">
      <c r="A326" s="12">
        <v>324</v>
      </c>
      <c r="B326" s="13" t="s">
        <v>218</v>
      </c>
      <c r="C326" s="9" t="s">
        <v>405</v>
      </c>
      <c r="D326" s="1" t="s">
        <v>283</v>
      </c>
    </row>
    <row r="327" s="4" customFormat="1" customHeight="1" spans="1:4">
      <c r="A327" s="12">
        <v>325</v>
      </c>
      <c r="B327" s="13" t="s">
        <v>218</v>
      </c>
      <c r="C327" s="9" t="s">
        <v>406</v>
      </c>
      <c r="D327" s="1" t="s">
        <v>283</v>
      </c>
    </row>
    <row r="328" s="4" customFormat="1" customHeight="1" spans="1:4">
      <c r="A328" s="12">
        <v>326</v>
      </c>
      <c r="B328" s="13" t="s">
        <v>218</v>
      </c>
      <c r="C328" s="9" t="s">
        <v>223</v>
      </c>
      <c r="D328" s="1" t="s">
        <v>283</v>
      </c>
    </row>
    <row r="329" s="4" customFormat="1" customHeight="1" spans="1:4">
      <c r="A329" s="12">
        <v>327</v>
      </c>
      <c r="B329" s="13" t="s">
        <v>218</v>
      </c>
      <c r="C329" s="9" t="s">
        <v>407</v>
      </c>
      <c r="D329" s="1" t="s">
        <v>283</v>
      </c>
    </row>
    <row r="330" s="4" customFormat="1" customHeight="1" spans="1:4">
      <c r="A330" s="12">
        <v>328</v>
      </c>
      <c r="B330" s="13" t="s">
        <v>218</v>
      </c>
      <c r="C330" s="9" t="s">
        <v>408</v>
      </c>
      <c r="D330" s="1" t="s">
        <v>283</v>
      </c>
    </row>
    <row r="331" s="4" customFormat="1" customHeight="1" spans="1:4">
      <c r="A331" s="12">
        <v>329</v>
      </c>
      <c r="B331" s="13" t="s">
        <v>220</v>
      </c>
      <c r="C331" s="9" t="s">
        <v>409</v>
      </c>
      <c r="D331" s="1" t="s">
        <v>283</v>
      </c>
    </row>
    <row r="332" s="4" customFormat="1" customHeight="1" spans="1:4">
      <c r="A332" s="12">
        <v>330</v>
      </c>
      <c r="B332" s="13" t="s">
        <v>220</v>
      </c>
      <c r="C332" s="9" t="s">
        <v>410</v>
      </c>
      <c r="D332" s="1" t="s">
        <v>283</v>
      </c>
    </row>
    <row r="333" s="4" customFormat="1" customHeight="1" spans="1:4">
      <c r="A333" s="12">
        <v>331</v>
      </c>
      <c r="B333" s="13" t="s">
        <v>411</v>
      </c>
      <c r="C333" s="9" t="s">
        <v>412</v>
      </c>
      <c r="D333" s="1" t="s">
        <v>283</v>
      </c>
    </row>
    <row r="334" s="4" customFormat="1" customHeight="1" spans="1:4">
      <c r="A334" s="12">
        <v>332</v>
      </c>
      <c r="B334" s="13" t="s">
        <v>411</v>
      </c>
      <c r="C334" s="9" t="s">
        <v>413</v>
      </c>
      <c r="D334" s="1" t="s">
        <v>283</v>
      </c>
    </row>
    <row r="335" s="4" customFormat="1" customHeight="1" spans="1:4">
      <c r="A335" s="12">
        <v>333</v>
      </c>
      <c r="B335" s="13" t="s">
        <v>224</v>
      </c>
      <c r="C335" s="9" t="s">
        <v>414</v>
      </c>
      <c r="D335" s="1" t="s">
        <v>283</v>
      </c>
    </row>
    <row r="336" s="4" customFormat="1" customHeight="1" spans="1:4">
      <c r="A336" s="12">
        <v>334</v>
      </c>
      <c r="B336" s="13" t="s">
        <v>226</v>
      </c>
      <c r="C336" s="9" t="s">
        <v>415</v>
      </c>
      <c r="D336" s="1" t="s">
        <v>286</v>
      </c>
    </row>
    <row r="337" s="4" customFormat="1" customHeight="1" spans="1:4">
      <c r="A337" s="12">
        <v>335</v>
      </c>
      <c r="B337" s="13" t="s">
        <v>226</v>
      </c>
      <c r="C337" s="9" t="s">
        <v>416</v>
      </c>
      <c r="D337" s="1" t="s">
        <v>283</v>
      </c>
    </row>
    <row r="338" s="4" customFormat="1" customHeight="1" spans="1:4">
      <c r="A338" s="12">
        <v>336</v>
      </c>
      <c r="B338" s="13" t="s">
        <v>417</v>
      </c>
      <c r="C338" s="9" t="s">
        <v>418</v>
      </c>
      <c r="D338" s="1" t="s">
        <v>286</v>
      </c>
    </row>
    <row r="339" s="4" customFormat="1" customHeight="1" spans="1:4">
      <c r="A339" s="12">
        <v>337</v>
      </c>
      <c r="B339" s="13" t="s">
        <v>232</v>
      </c>
      <c r="C339" s="9" t="s">
        <v>419</v>
      </c>
      <c r="D339" s="1" t="s">
        <v>286</v>
      </c>
    </row>
    <row r="340" s="4" customFormat="1" customHeight="1" spans="1:4">
      <c r="A340" s="12">
        <v>338</v>
      </c>
      <c r="B340" s="13" t="s">
        <v>232</v>
      </c>
      <c r="C340" s="9" t="s">
        <v>420</v>
      </c>
      <c r="D340" s="1" t="s">
        <v>283</v>
      </c>
    </row>
    <row r="341" s="4" customFormat="1" customHeight="1" spans="1:4">
      <c r="A341" s="12">
        <v>339</v>
      </c>
      <c r="B341" s="13" t="s">
        <v>232</v>
      </c>
      <c r="C341" s="9" t="s">
        <v>421</v>
      </c>
      <c r="D341" s="1" t="s">
        <v>286</v>
      </c>
    </row>
    <row r="342" s="4" customFormat="1" customHeight="1" spans="1:4">
      <c r="A342" s="12">
        <v>340</v>
      </c>
      <c r="B342" s="13" t="s">
        <v>238</v>
      </c>
      <c r="C342" s="9" t="s">
        <v>422</v>
      </c>
      <c r="D342" s="1" t="s">
        <v>283</v>
      </c>
    </row>
    <row r="343" s="4" customFormat="1" customHeight="1" spans="1:4">
      <c r="A343" s="12">
        <v>341</v>
      </c>
      <c r="B343" s="13" t="s">
        <v>239</v>
      </c>
      <c r="C343" s="9" t="s">
        <v>423</v>
      </c>
      <c r="D343" s="1" t="s">
        <v>283</v>
      </c>
    </row>
    <row r="344" s="4" customFormat="1" customHeight="1" spans="1:4">
      <c r="A344" s="12">
        <v>342</v>
      </c>
      <c r="B344" s="13" t="s">
        <v>239</v>
      </c>
      <c r="C344" s="9" t="s">
        <v>17</v>
      </c>
      <c r="D344" s="1" t="s">
        <v>283</v>
      </c>
    </row>
    <row r="345" s="4" customFormat="1" customHeight="1" spans="1:4">
      <c r="A345" s="12">
        <v>343</v>
      </c>
      <c r="B345" s="13" t="s">
        <v>239</v>
      </c>
      <c r="C345" s="9" t="s">
        <v>424</v>
      </c>
      <c r="D345" s="1" t="s">
        <v>283</v>
      </c>
    </row>
    <row r="346" s="4" customFormat="1" customHeight="1" spans="1:4">
      <c r="A346" s="12">
        <v>344</v>
      </c>
      <c r="B346" s="13" t="s">
        <v>425</v>
      </c>
      <c r="C346" s="9" t="s">
        <v>17</v>
      </c>
      <c r="D346" s="1" t="s">
        <v>283</v>
      </c>
    </row>
    <row r="347" s="4" customFormat="1" customHeight="1" spans="1:4">
      <c r="A347" s="12">
        <v>345</v>
      </c>
      <c r="B347" s="13" t="s">
        <v>241</v>
      </c>
      <c r="C347" s="9" t="s">
        <v>426</v>
      </c>
      <c r="D347" s="1" t="s">
        <v>283</v>
      </c>
    </row>
    <row r="348" s="4" customFormat="1" customHeight="1" spans="1:4">
      <c r="A348" s="12">
        <v>346</v>
      </c>
      <c r="B348" s="13" t="s">
        <v>248</v>
      </c>
      <c r="C348" s="9" t="s">
        <v>427</v>
      </c>
      <c r="D348" s="1" t="s">
        <v>283</v>
      </c>
    </row>
    <row r="349" s="4" customFormat="1" customHeight="1" spans="1:4">
      <c r="A349" s="12">
        <v>347</v>
      </c>
      <c r="B349" s="13" t="s">
        <v>248</v>
      </c>
      <c r="C349" s="9" t="s">
        <v>428</v>
      </c>
      <c r="D349" s="1" t="s">
        <v>286</v>
      </c>
    </row>
    <row r="350" s="4" customFormat="1" customHeight="1" spans="1:4">
      <c r="A350" s="12">
        <v>348</v>
      </c>
      <c r="B350" s="13" t="s">
        <v>252</v>
      </c>
      <c r="C350" s="9" t="s">
        <v>429</v>
      </c>
      <c r="D350" s="1" t="s">
        <v>286</v>
      </c>
    </row>
    <row r="351" s="4" customFormat="1" customHeight="1" spans="1:4">
      <c r="A351" s="12">
        <v>349</v>
      </c>
      <c r="B351" s="13" t="s">
        <v>254</v>
      </c>
      <c r="C351" s="9" t="s">
        <v>430</v>
      </c>
      <c r="D351" s="1" t="s">
        <v>283</v>
      </c>
    </row>
    <row r="352" s="4" customFormat="1" customHeight="1" spans="1:4">
      <c r="A352" s="12">
        <v>350</v>
      </c>
      <c r="B352" s="13" t="s">
        <v>256</v>
      </c>
      <c r="C352" s="9" t="s">
        <v>431</v>
      </c>
      <c r="D352" s="1" t="s">
        <v>286</v>
      </c>
    </row>
    <row r="353" s="4" customFormat="1" customHeight="1" spans="1:4">
      <c r="A353" s="12">
        <v>351</v>
      </c>
      <c r="B353" s="13" t="s">
        <v>432</v>
      </c>
      <c r="C353" s="9" t="s">
        <v>433</v>
      </c>
      <c r="D353" s="1" t="s">
        <v>283</v>
      </c>
    </row>
    <row r="354" s="4" customFormat="1" customHeight="1" spans="1:4">
      <c r="A354" s="12">
        <v>352</v>
      </c>
      <c r="B354" s="13" t="s">
        <v>432</v>
      </c>
      <c r="C354" s="9" t="s">
        <v>434</v>
      </c>
      <c r="D354" s="1" t="s">
        <v>286</v>
      </c>
    </row>
    <row r="355" s="4" customFormat="1" customHeight="1" spans="1:4">
      <c r="A355" s="12">
        <v>353</v>
      </c>
      <c r="B355" s="13" t="s">
        <v>432</v>
      </c>
      <c r="C355" s="9" t="s">
        <v>262</v>
      </c>
      <c r="D355" s="1" t="s">
        <v>286</v>
      </c>
    </row>
    <row r="356" s="4" customFormat="1" customHeight="1" spans="1:4">
      <c r="A356" s="12">
        <v>354</v>
      </c>
      <c r="B356" s="13" t="s">
        <v>435</v>
      </c>
      <c r="C356" s="9" t="s">
        <v>436</v>
      </c>
      <c r="D356" s="1" t="s">
        <v>283</v>
      </c>
    </row>
    <row r="357" s="4" customFormat="1" customHeight="1" spans="1:4">
      <c r="A357" s="12">
        <v>355</v>
      </c>
      <c r="B357" s="13" t="s">
        <v>259</v>
      </c>
      <c r="C357" s="9" t="s">
        <v>382</v>
      </c>
      <c r="D357" s="1" t="s">
        <v>286</v>
      </c>
    </row>
    <row r="358" s="4" customFormat="1" customHeight="1" spans="1:4">
      <c r="A358" s="12">
        <v>356</v>
      </c>
      <c r="B358" s="13" t="s">
        <v>261</v>
      </c>
      <c r="C358" s="9" t="s">
        <v>437</v>
      </c>
      <c r="D358" s="1" t="s">
        <v>283</v>
      </c>
    </row>
    <row r="359" s="4" customFormat="1" customHeight="1" spans="1:4">
      <c r="A359" s="12">
        <v>357</v>
      </c>
      <c r="B359" s="13" t="s">
        <v>263</v>
      </c>
      <c r="C359" s="9" t="s">
        <v>438</v>
      </c>
      <c r="D359" s="1" t="s">
        <v>283</v>
      </c>
    </row>
    <row r="360" s="4" customFormat="1" customHeight="1" spans="1:4">
      <c r="A360" s="12">
        <v>358</v>
      </c>
      <c r="B360" s="13" t="s">
        <v>263</v>
      </c>
      <c r="C360" s="9" t="s">
        <v>439</v>
      </c>
      <c r="D360" s="1" t="s">
        <v>286</v>
      </c>
    </row>
    <row r="361" s="4" customFormat="1" customHeight="1" spans="1:4">
      <c r="A361" s="12">
        <v>359</v>
      </c>
      <c r="B361" s="13" t="s">
        <v>263</v>
      </c>
      <c r="C361" s="9" t="s">
        <v>440</v>
      </c>
      <c r="D361" s="1" t="s">
        <v>286</v>
      </c>
    </row>
    <row r="362" s="4" customFormat="1" customHeight="1" spans="1:4">
      <c r="A362" s="12">
        <v>360</v>
      </c>
      <c r="B362" s="13" t="s">
        <v>263</v>
      </c>
      <c r="C362" s="9" t="s">
        <v>441</v>
      </c>
      <c r="D362" s="1" t="s">
        <v>283</v>
      </c>
    </row>
    <row r="363" s="4" customFormat="1" customHeight="1" spans="1:4">
      <c r="A363" s="12">
        <v>361</v>
      </c>
      <c r="B363" s="13" t="s">
        <v>270</v>
      </c>
      <c r="C363" s="9" t="s">
        <v>442</v>
      </c>
      <c r="D363" s="1" t="s">
        <v>286</v>
      </c>
    </row>
    <row r="364" s="4" customFormat="1" customHeight="1" spans="1:4">
      <c r="A364" s="12">
        <v>362</v>
      </c>
      <c r="B364" s="13" t="s">
        <v>443</v>
      </c>
      <c r="C364" s="9" t="s">
        <v>95</v>
      </c>
      <c r="D364" s="1" t="s">
        <v>286</v>
      </c>
    </row>
    <row r="365" s="4" customFormat="1" customHeight="1" spans="1:4">
      <c r="A365" s="12">
        <v>363</v>
      </c>
      <c r="B365" s="13" t="s">
        <v>444</v>
      </c>
      <c r="C365" s="9" t="s">
        <v>445</v>
      </c>
      <c r="D365" s="1" t="s">
        <v>283</v>
      </c>
    </row>
    <row r="366" s="4" customFormat="1" customHeight="1" spans="1:4">
      <c r="A366" s="12">
        <v>364</v>
      </c>
      <c r="B366" s="13" t="s">
        <v>444</v>
      </c>
      <c r="C366" s="9" t="s">
        <v>446</v>
      </c>
      <c r="D366" s="1" t="s">
        <v>286</v>
      </c>
    </row>
    <row r="367" s="4" customFormat="1" customHeight="1" spans="1:4">
      <c r="A367" s="12">
        <v>365</v>
      </c>
      <c r="B367" s="13" t="s">
        <v>444</v>
      </c>
      <c r="C367" s="9" t="s">
        <v>447</v>
      </c>
      <c r="D367" s="1" t="s">
        <v>286</v>
      </c>
    </row>
    <row r="368" s="4" customFormat="1" customHeight="1" spans="1:4">
      <c r="A368" s="12">
        <v>366</v>
      </c>
      <c r="B368" s="13" t="s">
        <v>448</v>
      </c>
      <c r="C368" s="9" t="s">
        <v>449</v>
      </c>
      <c r="D368" s="1" t="s">
        <v>286</v>
      </c>
    </row>
    <row r="369" s="4" customFormat="1" customHeight="1" spans="1:4">
      <c r="A369" s="12">
        <v>367</v>
      </c>
      <c r="B369" s="13" t="s">
        <v>273</v>
      </c>
      <c r="C369" s="9" t="s">
        <v>450</v>
      </c>
      <c r="D369" s="1" t="s">
        <v>283</v>
      </c>
    </row>
    <row r="370" s="4" customFormat="1" customHeight="1" spans="1:4">
      <c r="A370" s="12">
        <v>368</v>
      </c>
      <c r="B370" s="13" t="s">
        <v>273</v>
      </c>
      <c r="C370" s="9" t="s">
        <v>451</v>
      </c>
      <c r="D370" s="1" t="s">
        <v>283</v>
      </c>
    </row>
    <row r="371" s="4" customFormat="1" customHeight="1" spans="1:4">
      <c r="A371" s="12">
        <v>369</v>
      </c>
      <c r="B371" s="13" t="s">
        <v>273</v>
      </c>
      <c r="C371" s="9" t="s">
        <v>452</v>
      </c>
      <c r="D371" s="1" t="s">
        <v>286</v>
      </c>
    </row>
    <row r="372" s="4" customFormat="1" customHeight="1" spans="1:4">
      <c r="A372" s="12">
        <v>370</v>
      </c>
      <c r="B372" s="13" t="s">
        <v>453</v>
      </c>
      <c r="C372" s="9" t="s">
        <v>454</v>
      </c>
      <c r="D372" s="1" t="s">
        <v>283</v>
      </c>
    </row>
    <row r="373" s="4" customFormat="1" customHeight="1" spans="1:4">
      <c r="A373" s="12">
        <v>371</v>
      </c>
      <c r="B373" s="13" t="s">
        <v>453</v>
      </c>
      <c r="C373" s="9" t="s">
        <v>455</v>
      </c>
      <c r="D373" s="1" t="s">
        <v>283</v>
      </c>
    </row>
    <row r="374" s="4" customFormat="1" customHeight="1" spans="1:4">
      <c r="A374" s="12">
        <v>372</v>
      </c>
      <c r="B374" s="13" t="s">
        <v>276</v>
      </c>
      <c r="C374" s="9" t="s">
        <v>456</v>
      </c>
      <c r="D374" s="1" t="s">
        <v>283</v>
      </c>
    </row>
    <row r="375" s="4" customFormat="1" customHeight="1" spans="1:4">
      <c r="A375" s="12">
        <v>373</v>
      </c>
      <c r="B375" s="13" t="s">
        <v>457</v>
      </c>
      <c r="C375" s="9" t="s">
        <v>458</v>
      </c>
      <c r="D375" s="1" t="s">
        <v>283</v>
      </c>
    </row>
    <row r="376" s="4" customFormat="1" customHeight="1" spans="1:4">
      <c r="A376" s="12">
        <v>374</v>
      </c>
      <c r="B376" s="13" t="s">
        <v>5</v>
      </c>
      <c r="C376" s="9" t="s">
        <v>459</v>
      </c>
      <c r="D376" s="1" t="s">
        <v>460</v>
      </c>
    </row>
    <row r="377" s="4" customFormat="1" customHeight="1" spans="1:4">
      <c r="A377" s="12">
        <v>375</v>
      </c>
      <c r="B377" s="13" t="s">
        <v>461</v>
      </c>
      <c r="C377" s="9" t="s">
        <v>462</v>
      </c>
      <c r="D377" s="13" t="s">
        <v>460</v>
      </c>
    </row>
    <row r="378" s="4" customFormat="1" customHeight="1" spans="1:4">
      <c r="A378" s="12">
        <v>376</v>
      </c>
      <c r="B378" s="13" t="s">
        <v>26</v>
      </c>
      <c r="C378" s="9" t="s">
        <v>463</v>
      </c>
      <c r="D378" s="13" t="s">
        <v>460</v>
      </c>
    </row>
    <row r="379" s="4" customFormat="1" customHeight="1" spans="1:4">
      <c r="A379" s="12">
        <v>377</v>
      </c>
      <c r="B379" s="13" t="s">
        <v>48</v>
      </c>
      <c r="C379" s="9" t="s">
        <v>464</v>
      </c>
      <c r="D379" s="13" t="s">
        <v>460</v>
      </c>
    </row>
    <row r="380" s="4" customFormat="1" customHeight="1" spans="1:4">
      <c r="A380" s="12">
        <v>378</v>
      </c>
      <c r="B380" s="13" t="s">
        <v>50</v>
      </c>
      <c r="C380" s="9" t="s">
        <v>465</v>
      </c>
      <c r="D380" s="13" t="s">
        <v>460</v>
      </c>
    </row>
    <row r="381" s="4" customFormat="1" customHeight="1" spans="1:4">
      <c r="A381" s="12">
        <v>379</v>
      </c>
      <c r="B381" s="13" t="s">
        <v>56</v>
      </c>
      <c r="C381" s="9" t="s">
        <v>466</v>
      </c>
      <c r="D381" s="13" t="s">
        <v>460</v>
      </c>
    </row>
    <row r="382" s="4" customFormat="1" customHeight="1" spans="1:4">
      <c r="A382" s="12">
        <v>380</v>
      </c>
      <c r="B382" s="13" t="s">
        <v>56</v>
      </c>
      <c r="C382" s="9" t="s">
        <v>467</v>
      </c>
      <c r="D382" s="13" t="s">
        <v>460</v>
      </c>
    </row>
    <row r="383" s="4" customFormat="1" customHeight="1" spans="1:4">
      <c r="A383" s="12">
        <v>381</v>
      </c>
      <c r="B383" s="13" t="s">
        <v>70</v>
      </c>
      <c r="C383" s="9" t="s">
        <v>468</v>
      </c>
      <c r="D383" s="13" t="s">
        <v>460</v>
      </c>
    </row>
    <row r="384" s="4" customFormat="1" customHeight="1" spans="1:4">
      <c r="A384" s="12">
        <v>382</v>
      </c>
      <c r="B384" s="13" t="s">
        <v>80</v>
      </c>
      <c r="C384" s="9" t="s">
        <v>469</v>
      </c>
      <c r="D384" s="13" t="s">
        <v>460</v>
      </c>
    </row>
    <row r="385" s="4" customFormat="1" customHeight="1" spans="1:4">
      <c r="A385" s="12">
        <v>383</v>
      </c>
      <c r="B385" s="13" t="s">
        <v>299</v>
      </c>
      <c r="C385" s="9" t="s">
        <v>470</v>
      </c>
      <c r="D385" s="13" t="s">
        <v>460</v>
      </c>
    </row>
    <row r="386" s="4" customFormat="1" customHeight="1" spans="1:4">
      <c r="A386" s="12">
        <v>384</v>
      </c>
      <c r="B386" s="13" t="s">
        <v>121</v>
      </c>
      <c r="C386" s="9" t="s">
        <v>471</v>
      </c>
      <c r="D386" s="13" t="s">
        <v>460</v>
      </c>
    </row>
    <row r="387" s="4" customFormat="1" customHeight="1" spans="1:4">
      <c r="A387" s="12">
        <v>385</v>
      </c>
      <c r="B387" s="13" t="s">
        <v>124</v>
      </c>
      <c r="C387" s="9" t="s">
        <v>472</v>
      </c>
      <c r="D387" s="13" t="s">
        <v>460</v>
      </c>
    </row>
    <row r="388" s="4" customFormat="1" customHeight="1" spans="1:4">
      <c r="A388" s="12">
        <v>386</v>
      </c>
      <c r="B388" s="13" t="s">
        <v>128</v>
      </c>
      <c r="C388" s="9" t="s">
        <v>473</v>
      </c>
      <c r="D388" s="13" t="s">
        <v>460</v>
      </c>
    </row>
    <row r="389" s="4" customFormat="1" customHeight="1" spans="1:4">
      <c r="A389" s="12">
        <v>387</v>
      </c>
      <c r="B389" s="13" t="s">
        <v>146</v>
      </c>
      <c r="C389" s="9" t="s">
        <v>474</v>
      </c>
      <c r="D389" s="13" t="s">
        <v>460</v>
      </c>
    </row>
    <row r="390" s="4" customFormat="1" customHeight="1" spans="1:4">
      <c r="A390" s="12">
        <v>388</v>
      </c>
      <c r="B390" s="13" t="s">
        <v>332</v>
      </c>
      <c r="C390" s="9" t="s">
        <v>475</v>
      </c>
      <c r="D390" s="13" t="s">
        <v>460</v>
      </c>
    </row>
    <row r="391" s="4" customFormat="1" customHeight="1" spans="1:4">
      <c r="A391" s="12">
        <v>389</v>
      </c>
      <c r="B391" s="13" t="s">
        <v>158</v>
      </c>
      <c r="C391" s="9" t="s">
        <v>476</v>
      </c>
      <c r="D391" s="13" t="s">
        <v>460</v>
      </c>
    </row>
    <row r="392" s="4" customFormat="1" customHeight="1" spans="1:4">
      <c r="A392" s="12">
        <v>390</v>
      </c>
      <c r="B392" s="13" t="s">
        <v>163</v>
      </c>
      <c r="C392" s="9" t="s">
        <v>477</v>
      </c>
      <c r="D392" s="13" t="s">
        <v>460</v>
      </c>
    </row>
    <row r="393" s="4" customFormat="1" customHeight="1" spans="1:4">
      <c r="A393" s="12">
        <v>391</v>
      </c>
      <c r="B393" s="13" t="s">
        <v>163</v>
      </c>
      <c r="C393" s="9" t="s">
        <v>478</v>
      </c>
      <c r="D393" s="13" t="s">
        <v>460</v>
      </c>
    </row>
    <row r="394" s="4" customFormat="1" customHeight="1" spans="1:4">
      <c r="A394" s="12">
        <v>392</v>
      </c>
      <c r="B394" s="13" t="s">
        <v>163</v>
      </c>
      <c r="C394" s="9" t="s">
        <v>479</v>
      </c>
      <c r="D394" s="13" t="s">
        <v>460</v>
      </c>
    </row>
    <row r="395" s="4" customFormat="1" customHeight="1" spans="1:4">
      <c r="A395" s="12">
        <v>393</v>
      </c>
      <c r="B395" s="13" t="s">
        <v>188</v>
      </c>
      <c r="C395" s="9" t="s">
        <v>253</v>
      </c>
      <c r="D395" s="13" t="s">
        <v>460</v>
      </c>
    </row>
    <row r="396" s="4" customFormat="1" customHeight="1" spans="1:4">
      <c r="A396" s="12">
        <v>394</v>
      </c>
      <c r="B396" s="13" t="s">
        <v>215</v>
      </c>
      <c r="C396" s="9" t="s">
        <v>480</v>
      </c>
      <c r="D396" s="13" t="s">
        <v>460</v>
      </c>
    </row>
    <row r="397" s="4" customFormat="1" customHeight="1" spans="1:4">
      <c r="A397" s="12">
        <v>395</v>
      </c>
      <c r="B397" s="13" t="s">
        <v>220</v>
      </c>
      <c r="C397" s="9" t="s">
        <v>481</v>
      </c>
      <c r="D397" s="13" t="s">
        <v>460</v>
      </c>
    </row>
    <row r="398" s="4" customFormat="1" customHeight="1" spans="1:4">
      <c r="A398" s="12">
        <v>396</v>
      </c>
      <c r="B398" s="13" t="s">
        <v>261</v>
      </c>
      <c r="C398" s="9" t="s">
        <v>482</v>
      </c>
      <c r="D398" s="13" t="s">
        <v>460</v>
      </c>
    </row>
    <row r="399" s="4" customFormat="1" customHeight="1" spans="1:4">
      <c r="A399" s="12">
        <v>397</v>
      </c>
      <c r="B399" s="13" t="s">
        <v>263</v>
      </c>
      <c r="C399" s="9" t="s">
        <v>483</v>
      </c>
      <c r="D399" s="13" t="s">
        <v>460</v>
      </c>
    </row>
    <row r="400" customHeight="1" spans="1:4">
      <c r="A400" s="12">
        <v>398</v>
      </c>
      <c r="B400" s="13" t="s">
        <v>267</v>
      </c>
      <c r="C400" s="9" t="s">
        <v>484</v>
      </c>
      <c r="D400" s="13" t="s">
        <v>460</v>
      </c>
    </row>
    <row r="401" s="4" customFormat="1" customHeight="1" spans="1:4">
      <c r="A401" s="12">
        <v>399</v>
      </c>
      <c r="B401" s="13" t="s">
        <v>270</v>
      </c>
      <c r="C401" s="9" t="s">
        <v>485</v>
      </c>
      <c r="D401" s="13" t="s">
        <v>460</v>
      </c>
    </row>
    <row r="402" customHeight="1" spans="1:4">
      <c r="A402" s="12">
        <v>400</v>
      </c>
      <c r="B402" s="13" t="s">
        <v>270</v>
      </c>
      <c r="C402" s="9" t="s">
        <v>486</v>
      </c>
      <c r="D402" s="13" t="s">
        <v>460</v>
      </c>
    </row>
    <row r="403" customHeight="1" spans="1:4">
      <c r="A403" s="12">
        <v>401</v>
      </c>
      <c r="B403" s="13" t="s">
        <v>276</v>
      </c>
      <c r="C403" s="9" t="s">
        <v>487</v>
      </c>
      <c r="D403" s="13" t="s">
        <v>460</v>
      </c>
    </row>
    <row r="404" customHeight="1" spans="1:4">
      <c r="A404" s="12">
        <v>402</v>
      </c>
      <c r="B404" s="13" t="s">
        <v>16</v>
      </c>
      <c r="C404" s="9" t="s">
        <v>488</v>
      </c>
      <c r="D404" s="1" t="s">
        <v>489</v>
      </c>
    </row>
    <row r="405" customHeight="1" spans="1:4">
      <c r="A405" s="12">
        <v>403</v>
      </c>
      <c r="B405" s="13" t="s">
        <v>16</v>
      </c>
      <c r="C405" s="9" t="s">
        <v>490</v>
      </c>
      <c r="D405" s="1" t="s">
        <v>489</v>
      </c>
    </row>
    <row r="406" customHeight="1" spans="1:4">
      <c r="A406" s="12">
        <v>404</v>
      </c>
      <c r="B406" s="13" t="s">
        <v>16</v>
      </c>
      <c r="C406" s="9" t="s">
        <v>491</v>
      </c>
      <c r="D406" s="1" t="s">
        <v>489</v>
      </c>
    </row>
    <row r="407" customHeight="1" spans="1:4">
      <c r="A407" s="12">
        <v>405</v>
      </c>
      <c r="B407" s="13" t="s">
        <v>21</v>
      </c>
      <c r="C407" s="9" t="s">
        <v>492</v>
      </c>
      <c r="D407" s="1" t="s">
        <v>489</v>
      </c>
    </row>
    <row r="408" customHeight="1" spans="1:4">
      <c r="A408" s="12">
        <v>406</v>
      </c>
      <c r="B408" s="13" t="s">
        <v>77</v>
      </c>
      <c r="C408" s="9" t="s">
        <v>493</v>
      </c>
      <c r="D408" s="1" t="s">
        <v>489</v>
      </c>
    </row>
    <row r="409" customHeight="1" spans="1:4">
      <c r="A409" s="12">
        <v>407</v>
      </c>
      <c r="B409" s="1" t="s">
        <v>77</v>
      </c>
      <c r="C409" s="9" t="s">
        <v>494</v>
      </c>
      <c r="D409" s="1" t="s">
        <v>489</v>
      </c>
    </row>
    <row r="410" customHeight="1" spans="1:4">
      <c r="A410" s="12">
        <v>408</v>
      </c>
      <c r="B410" s="1" t="s">
        <v>77</v>
      </c>
      <c r="C410" s="9" t="s">
        <v>495</v>
      </c>
      <c r="D410" s="1" t="s">
        <v>489</v>
      </c>
    </row>
    <row r="411" customHeight="1" spans="1:4">
      <c r="A411" s="12">
        <v>409</v>
      </c>
      <c r="B411" s="14" t="s">
        <v>80</v>
      </c>
      <c r="C411" s="9" t="s">
        <v>496</v>
      </c>
      <c r="D411" s="2" t="s">
        <v>489</v>
      </c>
    </row>
    <row r="412" customHeight="1" spans="1:4">
      <c r="A412" s="12">
        <v>410</v>
      </c>
      <c r="B412" s="13" t="s">
        <v>497</v>
      </c>
      <c r="C412" s="9" t="s">
        <v>498</v>
      </c>
      <c r="D412" s="1" t="s">
        <v>489</v>
      </c>
    </row>
    <row r="413" customHeight="1" spans="1:4">
      <c r="A413" s="12">
        <v>411</v>
      </c>
      <c r="B413" s="13" t="s">
        <v>104</v>
      </c>
      <c r="C413" s="9" t="s">
        <v>499</v>
      </c>
      <c r="D413" s="1" t="s">
        <v>489</v>
      </c>
    </row>
    <row r="414" customHeight="1" spans="1:4">
      <c r="A414" s="12">
        <v>412</v>
      </c>
      <c r="B414" s="13" t="s">
        <v>313</v>
      </c>
      <c r="C414" s="9" t="s">
        <v>500</v>
      </c>
      <c r="D414" s="1" t="s">
        <v>489</v>
      </c>
    </row>
    <row r="415" customHeight="1" spans="1:4">
      <c r="A415" s="12">
        <v>413</v>
      </c>
      <c r="B415" s="13" t="s">
        <v>313</v>
      </c>
      <c r="C415" s="9" t="s">
        <v>501</v>
      </c>
      <c r="D415" s="1" t="s">
        <v>489</v>
      </c>
    </row>
    <row r="416" customHeight="1" spans="1:4">
      <c r="A416" s="12">
        <v>414</v>
      </c>
      <c r="B416" s="13" t="s">
        <v>313</v>
      </c>
      <c r="C416" s="9" t="s">
        <v>502</v>
      </c>
      <c r="D416" s="1" t="s">
        <v>489</v>
      </c>
    </row>
    <row r="417" customHeight="1" spans="1:4">
      <c r="A417" s="12">
        <v>415</v>
      </c>
      <c r="B417" s="13" t="s">
        <v>313</v>
      </c>
      <c r="C417" s="9" t="s">
        <v>131</v>
      </c>
      <c r="D417" s="1" t="s">
        <v>489</v>
      </c>
    </row>
    <row r="418" customHeight="1" spans="1:4">
      <c r="A418" s="12">
        <v>416</v>
      </c>
      <c r="B418" s="13" t="s">
        <v>137</v>
      </c>
      <c r="C418" s="9" t="s">
        <v>503</v>
      </c>
      <c r="D418" s="1" t="s">
        <v>489</v>
      </c>
    </row>
    <row r="419" customHeight="1" spans="1:4">
      <c r="A419" s="12">
        <v>417</v>
      </c>
      <c r="B419" s="13" t="s">
        <v>143</v>
      </c>
      <c r="C419" s="9" t="s">
        <v>504</v>
      </c>
      <c r="D419" s="1" t="s">
        <v>489</v>
      </c>
    </row>
    <row r="420" customHeight="1" spans="1:4">
      <c r="A420" s="12">
        <v>418</v>
      </c>
      <c r="B420" s="13" t="s">
        <v>158</v>
      </c>
      <c r="C420" s="9" t="s">
        <v>505</v>
      </c>
      <c r="D420" s="1" t="s">
        <v>489</v>
      </c>
    </row>
    <row r="421" customHeight="1" spans="1:4">
      <c r="A421" s="12">
        <v>419</v>
      </c>
      <c r="B421" s="13" t="s">
        <v>403</v>
      </c>
      <c r="C421" s="9" t="s">
        <v>506</v>
      </c>
      <c r="D421" s="1" t="s">
        <v>489</v>
      </c>
    </row>
    <row r="422" customHeight="1" spans="1:4">
      <c r="A422" s="12">
        <v>420</v>
      </c>
      <c r="B422" s="13" t="s">
        <v>403</v>
      </c>
      <c r="C422" s="9" t="s">
        <v>507</v>
      </c>
      <c r="D422" s="1" t="s">
        <v>489</v>
      </c>
    </row>
    <row r="423" customHeight="1" spans="1:4">
      <c r="A423" s="12">
        <v>421</v>
      </c>
      <c r="B423" s="13" t="s">
        <v>411</v>
      </c>
      <c r="C423" s="9" t="s">
        <v>508</v>
      </c>
      <c r="D423" s="1" t="s">
        <v>489</v>
      </c>
    </row>
    <row r="424" customHeight="1" spans="1:4">
      <c r="A424" s="12">
        <v>422</v>
      </c>
      <c r="B424" s="13" t="s">
        <v>224</v>
      </c>
      <c r="C424" s="9" t="s">
        <v>509</v>
      </c>
      <c r="D424" s="1" t="s">
        <v>489</v>
      </c>
    </row>
    <row r="425" customHeight="1" spans="1:4">
      <c r="A425" s="12">
        <v>423</v>
      </c>
      <c r="B425" s="13" t="s">
        <v>226</v>
      </c>
      <c r="C425" s="9" t="s">
        <v>510</v>
      </c>
      <c r="D425" s="1" t="s">
        <v>489</v>
      </c>
    </row>
    <row r="426" customHeight="1" spans="1:4">
      <c r="A426" s="12">
        <v>424</v>
      </c>
      <c r="B426" s="13" t="s">
        <v>226</v>
      </c>
      <c r="C426" s="9" t="s">
        <v>511</v>
      </c>
      <c r="D426" s="1" t="s">
        <v>489</v>
      </c>
    </row>
    <row r="427" customHeight="1" spans="1:4">
      <c r="A427" s="12">
        <v>425</v>
      </c>
      <c r="B427" s="13" t="s">
        <v>226</v>
      </c>
      <c r="C427" s="9" t="s">
        <v>512</v>
      </c>
      <c r="D427" s="1" t="s">
        <v>489</v>
      </c>
    </row>
    <row r="428" customHeight="1" spans="1:4">
      <c r="A428" s="12">
        <v>426</v>
      </c>
      <c r="B428" s="13" t="s">
        <v>226</v>
      </c>
      <c r="C428" s="9" t="s">
        <v>513</v>
      </c>
      <c r="D428" s="1" t="s">
        <v>489</v>
      </c>
    </row>
    <row r="429" customHeight="1" spans="1:4">
      <c r="A429" s="12">
        <v>427</v>
      </c>
      <c r="B429" s="13" t="s">
        <v>226</v>
      </c>
      <c r="C429" s="9" t="s">
        <v>514</v>
      </c>
      <c r="D429" s="1" t="s">
        <v>489</v>
      </c>
    </row>
    <row r="430" customHeight="1" spans="1:4">
      <c r="A430" s="12">
        <v>428</v>
      </c>
      <c r="B430" s="13" t="s">
        <v>226</v>
      </c>
      <c r="C430" s="9" t="s">
        <v>515</v>
      </c>
      <c r="D430" s="1" t="s">
        <v>489</v>
      </c>
    </row>
    <row r="431" customHeight="1" spans="1:4">
      <c r="A431" s="12">
        <v>429</v>
      </c>
      <c r="B431" s="13" t="s">
        <v>270</v>
      </c>
      <c r="C431" s="9" t="s">
        <v>516</v>
      </c>
      <c r="D431" s="1" t="s">
        <v>489</v>
      </c>
    </row>
    <row r="432" customHeight="1" spans="1:4">
      <c r="A432" s="12">
        <v>430</v>
      </c>
      <c r="B432" s="13" t="s">
        <v>267</v>
      </c>
      <c r="C432" s="9" t="s">
        <v>517</v>
      </c>
      <c r="D432" s="1" t="s">
        <v>518</v>
      </c>
    </row>
  </sheetData>
  <mergeCells count="1">
    <mergeCell ref="A1:D1"/>
  </mergeCells>
  <pageMargins left="0.554861111111111" right="0.554861111111111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F104"/>
  <sheetViews>
    <sheetView topLeftCell="A73" workbookViewId="0">
      <selection activeCell="K105" sqref="K105"/>
    </sheetView>
  </sheetViews>
  <sheetFormatPr defaultColWidth="9" defaultRowHeight="13.5" outlineLevelCol="5"/>
  <sheetData>
    <row r="1" spans="5:6">
      <c r="E1" s="1" t="s">
        <v>519</v>
      </c>
      <c r="F1" s="2" t="s">
        <v>519</v>
      </c>
    </row>
    <row r="2" spans="5:6">
      <c r="E2" s="1" t="s">
        <v>520</v>
      </c>
      <c r="F2" s="2" t="s">
        <v>520</v>
      </c>
    </row>
    <row r="3" spans="5:6">
      <c r="E3" s="1" t="s">
        <v>521</v>
      </c>
      <c r="F3" s="2" t="s">
        <v>521</v>
      </c>
    </row>
    <row r="4" spans="5:6">
      <c r="E4" s="1" t="s">
        <v>522</v>
      </c>
      <c r="F4" s="2" t="s">
        <v>522</v>
      </c>
    </row>
    <row r="5" spans="5:6">
      <c r="E5" s="1" t="s">
        <v>523</v>
      </c>
      <c r="F5" s="2" t="s">
        <v>523</v>
      </c>
    </row>
    <row r="6" spans="5:6">
      <c r="E6" s="1" t="s">
        <v>524</v>
      </c>
      <c r="F6" s="2" t="s">
        <v>524</v>
      </c>
    </row>
    <row r="7" spans="5:6">
      <c r="E7" s="1" t="s">
        <v>525</v>
      </c>
      <c r="F7" s="2" t="s">
        <v>525</v>
      </c>
    </row>
    <row r="8" spans="5:6">
      <c r="E8" s="1" t="s">
        <v>526</v>
      </c>
      <c r="F8" s="2" t="s">
        <v>526</v>
      </c>
    </row>
    <row r="9" spans="5:6">
      <c r="E9" s="1" t="s">
        <v>527</v>
      </c>
      <c r="F9" s="2" t="s">
        <v>527</v>
      </c>
    </row>
    <row r="10" spans="5:6">
      <c r="E10" s="1" t="s">
        <v>528</v>
      </c>
      <c r="F10" s="2" t="s">
        <v>528</v>
      </c>
    </row>
    <row r="11" spans="5:6">
      <c r="E11" s="1" t="s">
        <v>529</v>
      </c>
      <c r="F11" s="2" t="s">
        <v>529</v>
      </c>
    </row>
    <row r="12" spans="5:6">
      <c r="E12" s="1" t="s">
        <v>530</v>
      </c>
      <c r="F12" s="2" t="s">
        <v>530</v>
      </c>
    </row>
    <row r="13" spans="5:6">
      <c r="E13" s="1" t="s">
        <v>531</v>
      </c>
      <c r="F13" s="2" t="s">
        <v>531</v>
      </c>
    </row>
    <row r="14" spans="5:6">
      <c r="E14" s="1" t="s">
        <v>532</v>
      </c>
      <c r="F14" s="2" t="s">
        <v>532</v>
      </c>
    </row>
    <row r="15" spans="5:6">
      <c r="E15" s="1" t="s">
        <v>533</v>
      </c>
      <c r="F15" s="2" t="s">
        <v>533</v>
      </c>
    </row>
    <row r="16" spans="5:6">
      <c r="E16" s="1" t="s">
        <v>534</v>
      </c>
      <c r="F16" s="2" t="s">
        <v>534</v>
      </c>
    </row>
    <row r="17" spans="5:6">
      <c r="E17" s="1" t="s">
        <v>535</v>
      </c>
      <c r="F17" s="2" t="s">
        <v>535</v>
      </c>
    </row>
    <row r="18" spans="5:6">
      <c r="E18" s="1" t="s">
        <v>536</v>
      </c>
      <c r="F18" s="2" t="s">
        <v>536</v>
      </c>
    </row>
    <row r="19" spans="5:6">
      <c r="E19" s="1" t="s">
        <v>537</v>
      </c>
      <c r="F19" s="2" t="s">
        <v>537</v>
      </c>
    </row>
    <row r="20" spans="5:6">
      <c r="E20" s="1" t="s">
        <v>538</v>
      </c>
      <c r="F20" s="2" t="s">
        <v>538</v>
      </c>
    </row>
    <row r="21" spans="5:6">
      <c r="E21" s="1" t="s">
        <v>539</v>
      </c>
      <c r="F21" s="2" t="s">
        <v>539</v>
      </c>
    </row>
    <row r="22" spans="5:6">
      <c r="E22" s="1" t="s">
        <v>540</v>
      </c>
      <c r="F22" s="2" t="s">
        <v>540</v>
      </c>
    </row>
    <row r="23" spans="5:6">
      <c r="E23" s="1" t="s">
        <v>541</v>
      </c>
      <c r="F23" s="2" t="s">
        <v>541</v>
      </c>
    </row>
    <row r="24" spans="5:6">
      <c r="E24" s="1" t="s">
        <v>542</v>
      </c>
      <c r="F24" s="2" t="s">
        <v>542</v>
      </c>
    </row>
    <row r="25" spans="5:6">
      <c r="E25" s="1" t="s">
        <v>543</v>
      </c>
      <c r="F25" s="2" t="s">
        <v>543</v>
      </c>
    </row>
    <row r="26" spans="5:6">
      <c r="E26" s="1" t="s">
        <v>544</v>
      </c>
      <c r="F26" s="2" t="s">
        <v>544</v>
      </c>
    </row>
    <row r="27" spans="5:6">
      <c r="E27" s="1" t="s">
        <v>545</v>
      </c>
      <c r="F27" s="2" t="s">
        <v>545</v>
      </c>
    </row>
    <row r="28" spans="5:6">
      <c r="E28" s="1" t="s">
        <v>546</v>
      </c>
      <c r="F28" s="2" t="s">
        <v>546</v>
      </c>
    </row>
    <row r="29" spans="5:6">
      <c r="E29" s="1" t="s">
        <v>547</v>
      </c>
      <c r="F29" s="2" t="s">
        <v>547</v>
      </c>
    </row>
    <row r="30" spans="5:6">
      <c r="E30" s="1" t="s">
        <v>548</v>
      </c>
      <c r="F30" s="2" t="s">
        <v>548</v>
      </c>
    </row>
    <row r="31" spans="5:6">
      <c r="E31" s="1" t="s">
        <v>549</v>
      </c>
      <c r="F31" s="2" t="s">
        <v>549</v>
      </c>
    </row>
    <row r="32" spans="5:6">
      <c r="E32" s="1" t="s">
        <v>550</v>
      </c>
      <c r="F32" s="2" t="s">
        <v>550</v>
      </c>
    </row>
    <row r="33" spans="5:6">
      <c r="E33" s="1" t="s">
        <v>551</v>
      </c>
      <c r="F33" s="2" t="s">
        <v>551</v>
      </c>
    </row>
    <row r="34" spans="5:6">
      <c r="E34" s="1" t="s">
        <v>552</v>
      </c>
      <c r="F34" s="2" t="s">
        <v>552</v>
      </c>
    </row>
    <row r="35" spans="5:6">
      <c r="E35" s="1" t="s">
        <v>553</v>
      </c>
      <c r="F35" s="2" t="s">
        <v>553</v>
      </c>
    </row>
    <row r="36" spans="5:6">
      <c r="E36" s="1" t="s">
        <v>554</v>
      </c>
      <c r="F36" s="2" t="s">
        <v>554</v>
      </c>
    </row>
    <row r="37" spans="5:6">
      <c r="E37" s="1" t="s">
        <v>555</v>
      </c>
      <c r="F37" s="2" t="s">
        <v>555</v>
      </c>
    </row>
    <row r="38" spans="5:6">
      <c r="E38" s="1" t="s">
        <v>556</v>
      </c>
      <c r="F38" s="2" t="s">
        <v>556</v>
      </c>
    </row>
    <row r="39" spans="5:6">
      <c r="E39" s="1" t="s">
        <v>557</v>
      </c>
      <c r="F39" s="2" t="s">
        <v>557</v>
      </c>
    </row>
    <row r="40" spans="5:6">
      <c r="E40" s="1" t="s">
        <v>558</v>
      </c>
      <c r="F40" s="2" t="s">
        <v>558</v>
      </c>
    </row>
    <row r="41" spans="5:6">
      <c r="E41" s="1" t="s">
        <v>559</v>
      </c>
      <c r="F41" s="2" t="s">
        <v>559</v>
      </c>
    </row>
    <row r="42" spans="5:6">
      <c r="E42" s="1" t="s">
        <v>560</v>
      </c>
      <c r="F42" s="2" t="s">
        <v>560</v>
      </c>
    </row>
    <row r="43" spans="5:6">
      <c r="E43" s="1" t="s">
        <v>561</v>
      </c>
      <c r="F43" s="2" t="s">
        <v>561</v>
      </c>
    </row>
    <row r="44" spans="5:6">
      <c r="E44" s="1" t="s">
        <v>562</v>
      </c>
      <c r="F44" s="2" t="s">
        <v>562</v>
      </c>
    </row>
    <row r="45" spans="5:6">
      <c r="E45" s="1" t="s">
        <v>563</v>
      </c>
      <c r="F45" s="2" t="s">
        <v>563</v>
      </c>
    </row>
    <row r="46" spans="5:6">
      <c r="E46" s="1" t="s">
        <v>564</v>
      </c>
      <c r="F46" s="2" t="s">
        <v>564</v>
      </c>
    </row>
    <row r="47" spans="5:6">
      <c r="E47" s="1" t="s">
        <v>565</v>
      </c>
      <c r="F47" s="2" t="s">
        <v>565</v>
      </c>
    </row>
    <row r="48" spans="5:6">
      <c r="E48" s="1" t="s">
        <v>566</v>
      </c>
      <c r="F48" s="2" t="s">
        <v>566</v>
      </c>
    </row>
    <row r="49" spans="5:6">
      <c r="E49" s="1" t="s">
        <v>567</v>
      </c>
      <c r="F49" s="2" t="s">
        <v>567</v>
      </c>
    </row>
    <row r="50" spans="5:6">
      <c r="E50" s="1" t="s">
        <v>568</v>
      </c>
      <c r="F50" s="2" t="s">
        <v>568</v>
      </c>
    </row>
    <row r="51" spans="5:6">
      <c r="E51" s="1" t="s">
        <v>569</v>
      </c>
      <c r="F51" s="2" t="s">
        <v>569</v>
      </c>
    </row>
    <row r="52" spans="5:6">
      <c r="E52" s="1" t="s">
        <v>570</v>
      </c>
      <c r="F52" s="2" t="s">
        <v>570</v>
      </c>
    </row>
    <row r="53" spans="5:6">
      <c r="E53" s="1" t="s">
        <v>571</v>
      </c>
      <c r="F53" s="2" t="s">
        <v>571</v>
      </c>
    </row>
    <row r="54" spans="5:6">
      <c r="E54" s="1" t="s">
        <v>572</v>
      </c>
      <c r="F54" s="2" t="s">
        <v>572</v>
      </c>
    </row>
    <row r="55" spans="5:6">
      <c r="E55" s="1" t="s">
        <v>573</v>
      </c>
      <c r="F55" s="2" t="s">
        <v>573</v>
      </c>
    </row>
    <row r="56" spans="5:6">
      <c r="E56" s="1" t="s">
        <v>574</v>
      </c>
      <c r="F56" s="2" t="s">
        <v>574</v>
      </c>
    </row>
    <row r="57" spans="5:6">
      <c r="E57" s="1" t="s">
        <v>575</v>
      </c>
      <c r="F57" s="2" t="s">
        <v>575</v>
      </c>
    </row>
    <row r="58" spans="5:6">
      <c r="E58" s="1" t="s">
        <v>576</v>
      </c>
      <c r="F58" s="2" t="s">
        <v>576</v>
      </c>
    </row>
    <row r="59" spans="5:6">
      <c r="E59" s="1" t="s">
        <v>577</v>
      </c>
      <c r="F59" s="2" t="s">
        <v>577</v>
      </c>
    </row>
    <row r="60" spans="5:6">
      <c r="E60" s="1" t="s">
        <v>578</v>
      </c>
      <c r="F60" s="2" t="s">
        <v>578</v>
      </c>
    </row>
    <row r="61" spans="5:6">
      <c r="E61" s="1" t="s">
        <v>579</v>
      </c>
      <c r="F61" s="2" t="s">
        <v>579</v>
      </c>
    </row>
    <row r="62" spans="5:6">
      <c r="E62" s="1" t="s">
        <v>580</v>
      </c>
      <c r="F62" s="2" t="s">
        <v>580</v>
      </c>
    </row>
    <row r="63" spans="5:6">
      <c r="E63" s="1" t="s">
        <v>581</v>
      </c>
      <c r="F63" s="2" t="s">
        <v>581</v>
      </c>
    </row>
    <row r="64" spans="5:6">
      <c r="E64" s="1" t="s">
        <v>582</v>
      </c>
      <c r="F64" s="2" t="s">
        <v>582</v>
      </c>
    </row>
    <row r="65" spans="5:6">
      <c r="E65" s="1" t="s">
        <v>583</v>
      </c>
      <c r="F65" s="2" t="s">
        <v>583</v>
      </c>
    </row>
    <row r="66" spans="5:6">
      <c r="E66" s="1" t="s">
        <v>584</v>
      </c>
      <c r="F66" s="2" t="s">
        <v>584</v>
      </c>
    </row>
    <row r="67" spans="5:6">
      <c r="E67" s="1" t="s">
        <v>585</v>
      </c>
      <c r="F67" s="2" t="s">
        <v>585</v>
      </c>
    </row>
    <row r="68" spans="5:6">
      <c r="E68" s="1" t="s">
        <v>586</v>
      </c>
      <c r="F68" s="2" t="s">
        <v>586</v>
      </c>
    </row>
    <row r="69" spans="5:6">
      <c r="E69" s="1" t="s">
        <v>587</v>
      </c>
      <c r="F69" s="2" t="s">
        <v>587</v>
      </c>
    </row>
    <row r="70" spans="5:6">
      <c r="E70" s="1" t="s">
        <v>588</v>
      </c>
      <c r="F70" s="2" t="s">
        <v>588</v>
      </c>
    </row>
    <row r="71" spans="5:6">
      <c r="E71" s="1" t="s">
        <v>589</v>
      </c>
      <c r="F71" s="2" t="s">
        <v>589</v>
      </c>
    </row>
    <row r="72" spans="5:6">
      <c r="E72" s="1" t="s">
        <v>590</v>
      </c>
      <c r="F72" s="2" t="s">
        <v>590</v>
      </c>
    </row>
    <row r="73" spans="5:6">
      <c r="E73" s="1" t="s">
        <v>591</v>
      </c>
      <c r="F73" s="2" t="s">
        <v>591</v>
      </c>
    </row>
    <row r="74" spans="5:6">
      <c r="E74" s="1" t="s">
        <v>592</v>
      </c>
      <c r="F74" s="2" t="s">
        <v>592</v>
      </c>
    </row>
    <row r="75" spans="5:6">
      <c r="E75" s="1" t="s">
        <v>593</v>
      </c>
      <c r="F75" s="2" t="s">
        <v>593</v>
      </c>
    </row>
    <row r="76" spans="5:6">
      <c r="E76" s="1" t="s">
        <v>594</v>
      </c>
      <c r="F76" s="2" t="s">
        <v>594</v>
      </c>
    </row>
    <row r="77" spans="5:6">
      <c r="E77" s="1" t="s">
        <v>595</v>
      </c>
      <c r="F77" s="2" t="s">
        <v>595</v>
      </c>
    </row>
    <row r="78" spans="5:6">
      <c r="E78" s="1" t="s">
        <v>596</v>
      </c>
      <c r="F78" s="2" t="s">
        <v>596</v>
      </c>
    </row>
    <row r="79" spans="5:6">
      <c r="E79" s="1" t="s">
        <v>597</v>
      </c>
      <c r="F79" s="2" t="s">
        <v>597</v>
      </c>
    </row>
    <row r="80" spans="5:6">
      <c r="E80" s="1" t="s">
        <v>598</v>
      </c>
      <c r="F80" s="2" t="s">
        <v>598</v>
      </c>
    </row>
    <row r="81" spans="5:6">
      <c r="E81" s="1" t="s">
        <v>599</v>
      </c>
      <c r="F81" s="2" t="s">
        <v>599</v>
      </c>
    </row>
    <row r="82" spans="5:6">
      <c r="E82" s="1" t="s">
        <v>600</v>
      </c>
      <c r="F82" s="2" t="s">
        <v>600</v>
      </c>
    </row>
    <row r="83" spans="5:6">
      <c r="E83" s="1" t="s">
        <v>601</v>
      </c>
      <c r="F83" s="2" t="s">
        <v>601</v>
      </c>
    </row>
    <row r="84" spans="5:6">
      <c r="E84" s="1" t="s">
        <v>602</v>
      </c>
      <c r="F84" s="2" t="s">
        <v>602</v>
      </c>
    </row>
    <row r="85" spans="5:6">
      <c r="E85" s="1" t="s">
        <v>603</v>
      </c>
      <c r="F85" s="2" t="s">
        <v>603</v>
      </c>
    </row>
    <row r="86" spans="5:6">
      <c r="E86" s="1" t="s">
        <v>604</v>
      </c>
      <c r="F86" s="2" t="s">
        <v>604</v>
      </c>
    </row>
    <row r="87" spans="5:6">
      <c r="E87" s="1" t="s">
        <v>605</v>
      </c>
      <c r="F87" s="2" t="s">
        <v>605</v>
      </c>
    </row>
    <row r="88" spans="5:6">
      <c r="E88" s="1" t="s">
        <v>606</v>
      </c>
      <c r="F88" s="2" t="s">
        <v>606</v>
      </c>
    </row>
    <row r="89" spans="5:6">
      <c r="E89" s="1" t="s">
        <v>607</v>
      </c>
      <c r="F89" s="2" t="s">
        <v>607</v>
      </c>
    </row>
    <row r="90" spans="5:6">
      <c r="E90" s="1" t="s">
        <v>608</v>
      </c>
      <c r="F90" s="2" t="s">
        <v>608</v>
      </c>
    </row>
    <row r="91" spans="5:6">
      <c r="E91" s="1" t="s">
        <v>609</v>
      </c>
      <c r="F91" s="2" t="s">
        <v>609</v>
      </c>
    </row>
    <row r="92" spans="5:6">
      <c r="E92" s="1" t="s">
        <v>610</v>
      </c>
      <c r="F92" s="2" t="s">
        <v>610</v>
      </c>
    </row>
    <row r="93" spans="5:6">
      <c r="E93" s="1" t="s">
        <v>611</v>
      </c>
      <c r="F93" s="2" t="s">
        <v>611</v>
      </c>
    </row>
    <row r="94" spans="5:6">
      <c r="E94" s="1" t="s">
        <v>612</v>
      </c>
      <c r="F94" s="2" t="s">
        <v>612</v>
      </c>
    </row>
    <row r="95" spans="5:6">
      <c r="E95" s="1" t="s">
        <v>613</v>
      </c>
      <c r="F95" s="2" t="s">
        <v>613</v>
      </c>
    </row>
    <row r="96" spans="5:6">
      <c r="E96" s="1" t="s">
        <v>614</v>
      </c>
      <c r="F96" s="2" t="s">
        <v>614</v>
      </c>
    </row>
    <row r="97" spans="5:6">
      <c r="E97" s="1" t="s">
        <v>615</v>
      </c>
      <c r="F97" s="2" t="s">
        <v>615</v>
      </c>
    </row>
    <row r="98" spans="5:6">
      <c r="E98" s="1" t="s">
        <v>616</v>
      </c>
      <c r="F98" s="2" t="s">
        <v>616</v>
      </c>
    </row>
    <row r="99" spans="5:6">
      <c r="E99" s="1" t="s">
        <v>617</v>
      </c>
      <c r="F99" s="2" t="s">
        <v>617</v>
      </c>
    </row>
    <row r="100" spans="5:6">
      <c r="E100" s="1" t="s">
        <v>618</v>
      </c>
      <c r="F100" s="2" t="s">
        <v>618</v>
      </c>
    </row>
    <row r="101" spans="5:6">
      <c r="E101" s="1" t="s">
        <v>619</v>
      </c>
      <c r="F101" s="2" t="s">
        <v>619</v>
      </c>
    </row>
    <row r="102" spans="5:6">
      <c r="E102" s="1" t="s">
        <v>620</v>
      </c>
      <c r="F102" s="2" t="s">
        <v>620</v>
      </c>
    </row>
    <row r="103" spans="5:6">
      <c r="E103" s="1" t="s">
        <v>621</v>
      </c>
      <c r="F103" s="2" t="s">
        <v>621</v>
      </c>
    </row>
    <row r="104" spans="5:6">
      <c r="E104" s="1" t="s">
        <v>622</v>
      </c>
      <c r="F104" s="2" t="s">
        <v>622</v>
      </c>
    </row>
  </sheetData>
  <conditionalFormatting sqref="E1:E2 E3:E6 E7:E15 E16 E17:E22 E23:E28 E29:E34 E35:E38 E39:E54 E55 E56:E57 E58 E59:E63 E64 E65 E66 E67:E68 E69:E82 E83 E84 E85:E91 E92 E93 E94 E95:E96 E97 E98 E99:E100 E101:E104">
    <cfRule type="duplicateValues" dxfId="0" priority="2"/>
  </conditionalFormatting>
  <conditionalFormatting sqref="F1:F2 F3:F6 F7:F15 F16 F17:F22 F23:F28 F29:F34 F35:F38 F39:F54 F55 F56:F57 F58 F59:F63 F64 F65 F66 F67:F68 F69:F82 F83 F84 F85:F91 F92 F93 F94 F95:F96 F97 F98 F99:F100 F101:F1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HeFei.Gov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2026春季资助资金汇总表（给财政）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黄靓琪</cp:lastModifiedBy>
  <cp:revision>0</cp:revision>
  <dcterms:created xsi:type="dcterms:W3CDTF">2025-09-23T07:22:00Z</dcterms:created>
  <dcterms:modified xsi:type="dcterms:W3CDTF">2026-05-08T03:02:56Z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4331A4805EC945E6A535276F5F904F40_13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