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<sst xmlns="http://schemas.openxmlformats.org/spreadsheetml/2006/main" count="9" uniqueCount="9">
  <si>
    <t>序号</t>
  </si>
  <si>
    <t>名称（必填）</t>
  </si>
  <si>
    <t>所在区县/市</t>
    <phoneticPr fontId="3" type="noConversion"/>
  </si>
  <si>
    <t>地址（必填）</t>
    <phoneticPr fontId="3" type="noConversion"/>
  </si>
  <si>
    <t>负责人</t>
    <phoneticPr fontId="3" type="noConversion"/>
  </si>
  <si>
    <t>安全负责人</t>
    <phoneticPr fontId="3" type="noConversion"/>
  </si>
  <si>
    <r>
      <t>安全负责人</t>
    </r>
    <r>
      <rPr>
        <sz val="11"/>
        <color indexed="10"/>
        <rFont val="宋体"/>
        <family val="3"/>
        <charset val="134"/>
      </rPr>
      <t>手机号码</t>
    </r>
    <phoneticPr fontId="3" type="noConversion"/>
  </si>
  <si>
    <t>负责人联系电话（手机号）</t>
    <phoneticPr fontId="2" type="noConversion"/>
  </si>
  <si>
    <t>庐阳区校园及周边综治工作平台学校基本信息登记表</t>
    <phoneticPr fontId="2" type="noConversion"/>
  </si>
</sst>
</file>

<file path=xl/styles.xml><?xml version="1.0" encoding="utf-8"?>
<styleSheet xmlns="http://schemas.openxmlformats.org/spreadsheetml/2006/main">
  <fonts count="12">
    <font>
      <sz val="11"/>
      <color theme="1"/>
      <name val="宋体"/>
      <family val="2"/>
      <scheme val="minor"/>
    </font>
    <font>
      <b/>
      <sz val="20"/>
      <color theme="1"/>
      <name val="宋体"/>
      <family val="3"/>
      <charset val="134"/>
      <scheme val="minor"/>
    </font>
    <font>
      <sz val="9"/>
      <name val="宋体"/>
      <family val="3"/>
      <charset val="134"/>
      <scheme val="minor"/>
    </font>
    <font>
      <sz val="9"/>
      <name val="宋体"/>
      <family val="3"/>
      <charset val="134"/>
    </font>
    <font>
      <b/>
      <sz val="11"/>
      <color theme="1"/>
      <name val="宋体"/>
      <family val="3"/>
      <charset val="134"/>
      <scheme val="minor"/>
    </font>
    <font>
      <sz val="12"/>
      <color indexed="8"/>
      <name val="宋体"/>
      <family val="3"/>
      <charset val="134"/>
    </font>
    <font>
      <sz val="11"/>
      <color indexed="8"/>
      <name val="宋体"/>
      <family val="3"/>
      <charset val="134"/>
    </font>
    <font>
      <sz val="11"/>
      <color indexed="10"/>
      <name val="宋体"/>
      <family val="3"/>
      <charset val="134"/>
    </font>
    <font>
      <sz val="9"/>
      <color theme="1"/>
      <name val="宋体"/>
      <family val="3"/>
      <charset val="134"/>
      <scheme val="minor"/>
    </font>
    <font>
      <sz val="9"/>
      <color indexed="8"/>
      <name val="微软雅黑"/>
      <family val="2"/>
      <charset val="134"/>
    </font>
    <font>
      <sz val="9"/>
      <color indexed="8"/>
      <name val="宋体"/>
      <family val="3"/>
      <charset val="134"/>
      <scheme val="minor"/>
    </font>
    <font>
      <sz val="9"/>
      <color indexed="8"/>
      <name val="宋体"/>
      <family val="3"/>
      <charset val="134"/>
    </font>
  </fonts>
  <fills count="5">
    <fill>
      <patternFill patternType="none"/>
    </fill>
    <fill>
      <patternFill patternType="gray125"/>
    </fill>
    <fill>
      <patternFill patternType="solid">
        <fgColor rgb="FFFFFF00"/>
        <bgColor indexed="0"/>
      </patternFill>
    </fill>
    <fill>
      <patternFill patternType="solid">
        <fgColor theme="0" tint="-0.249977111117893"/>
        <bgColor indexed="0"/>
      </patternFill>
    </fill>
    <fill>
      <patternFill patternType="solid">
        <fgColor theme="0"/>
        <bgColor indexed="64"/>
      </patternFill>
    </fill>
  </fills>
  <borders count="6">
    <border>
      <left/>
      <right/>
      <top/>
      <bottom/>
      <diagonal/>
    </border>
    <border>
      <left style="thin">
        <color indexed="8"/>
      </left>
      <right style="thin">
        <color rgb="FF000000"/>
      </right>
      <top style="thin">
        <color indexed="8"/>
      </top>
      <bottom/>
      <diagonal/>
    </border>
    <border>
      <left style="thin">
        <color rgb="FF000000"/>
      </left>
      <right style="thin">
        <color rgb="FF000000"/>
      </right>
      <top style="thin">
        <color indexed="8"/>
      </top>
      <bottom/>
      <diagonal/>
    </border>
    <border>
      <left style="thin">
        <color rgb="FF000000"/>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cellStyleXfs>
  <cellXfs count="35">
    <xf numFmtId="0" fontId="0" fillId="0" borderId="0" xfId="0"/>
    <xf numFmtId="0" fontId="0" fillId="0" borderId="0" xfId="0" applyAlignment="1">
      <alignment horizontal="center"/>
    </xf>
    <xf numFmtId="0" fontId="4" fillId="0" borderId="1" xfId="0" applyFont="1" applyBorder="1" applyAlignment="1">
      <alignment horizontal="center" vertical="center"/>
    </xf>
    <xf numFmtId="0" fontId="6" fillId="2" borderId="2" xfId="1" applyFont="1" applyFill="1" applyBorder="1" applyAlignment="1">
      <alignment horizontal="center" vertical="center"/>
    </xf>
    <xf numFmtId="0" fontId="6" fillId="3" borderId="2" xfId="1" applyFont="1" applyFill="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center" vertical="center"/>
    </xf>
    <xf numFmtId="0" fontId="8" fillId="0" borderId="4"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0" fillId="0" borderId="4" xfId="0" applyBorder="1" applyAlignment="1">
      <alignment horizontal="center" vertical="center"/>
    </xf>
    <xf numFmtId="0" fontId="11" fillId="0" borderId="5" xfId="1" quotePrefix="1"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4" xfId="2" applyNumberFormat="1" applyFont="1" applyBorder="1" applyAlignment="1">
      <alignment horizontal="center" vertical="center" wrapText="1"/>
    </xf>
    <xf numFmtId="49" fontId="10" fillId="0" borderId="4" xfId="3" applyNumberFormat="1" applyFont="1" applyBorder="1" applyAlignment="1">
      <alignment horizontal="center" vertical="center" wrapText="1"/>
    </xf>
    <xf numFmtId="49" fontId="10" fillId="0" borderId="5" xfId="4" applyNumberFormat="1" applyFont="1" applyBorder="1" applyAlignment="1">
      <alignment horizontal="center" vertical="center" wrapText="1"/>
    </xf>
    <xf numFmtId="0" fontId="0" fillId="0" borderId="4" xfId="0" applyBorder="1" applyAlignment="1">
      <alignment horizontal="center"/>
    </xf>
    <xf numFmtId="49" fontId="9" fillId="0" borderId="4" xfId="0"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10" fillId="0" borderId="4" xfId="5"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49" fontId="9" fillId="0" borderId="4" xfId="6" applyNumberFormat="1" applyFont="1" applyBorder="1" applyAlignment="1">
      <alignment horizontal="center" vertical="center" wrapText="1"/>
    </xf>
    <xf numFmtId="49" fontId="9" fillId="4" borderId="4" xfId="7" applyNumberFormat="1" applyFont="1" applyFill="1" applyBorder="1" applyAlignment="1">
      <alignment horizontal="center" vertical="center" wrapText="1"/>
    </xf>
    <xf numFmtId="49" fontId="9" fillId="0" borderId="4" xfId="7" applyNumberFormat="1" applyFont="1" applyBorder="1" applyAlignment="1">
      <alignment horizontal="center" vertical="center" wrapText="1"/>
    </xf>
    <xf numFmtId="49" fontId="10" fillId="0" borderId="4" xfId="7" applyNumberFormat="1" applyFont="1" applyBorder="1" applyAlignment="1">
      <alignment horizontal="center" vertical="center" wrapText="1"/>
    </xf>
    <xf numFmtId="0" fontId="1" fillId="0" borderId="0" xfId="0" applyFont="1" applyBorder="1" applyAlignment="1">
      <alignment horizontal="center" vertical="center" wrapText="1"/>
    </xf>
    <xf numFmtId="0" fontId="6" fillId="3" borderId="3" xfId="1" applyFont="1" applyFill="1" applyBorder="1" applyAlignment="1">
      <alignment horizontal="center" vertical="center" wrapText="1"/>
    </xf>
  </cellXfs>
  <cellStyles count="8">
    <cellStyle name="常规" xfId="0" builtinId="0"/>
    <cellStyle name="常规 4" xfId="5"/>
    <cellStyle name="常规 5" xfId="6"/>
    <cellStyle name="常规 6" xfId="7"/>
    <cellStyle name="常规 7" xfId="2"/>
    <cellStyle name="常规 8" xfId="3"/>
    <cellStyle name="常规 9" xfId="4"/>
    <cellStyle name="常规_Sheet1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31"/>
  <sheetViews>
    <sheetView tabSelected="1" workbookViewId="0">
      <selection activeCell="D3" sqref="D3"/>
    </sheetView>
  </sheetViews>
  <sheetFormatPr defaultColWidth="9" defaultRowHeight="13.5"/>
  <cols>
    <col min="1" max="1" width="5.75" style="1" bestFit="1" customWidth="1"/>
    <col min="2" max="2" width="28.125" style="1" bestFit="1" customWidth="1"/>
    <col min="3" max="3" width="12.75" style="1" bestFit="1" customWidth="1"/>
    <col min="4" max="4" width="24.625" style="1" customWidth="1"/>
    <col min="5" max="5" width="11" style="1" customWidth="1"/>
    <col min="6" max="6" width="16.125" style="1" bestFit="1" customWidth="1"/>
    <col min="7" max="7" width="13" style="1" customWidth="1"/>
    <col min="8" max="8" width="19.25" style="1" customWidth="1"/>
    <col min="9" max="254" width="9" style="1"/>
    <col min="255" max="255" width="5.75" style="1" bestFit="1" customWidth="1"/>
    <col min="256" max="256" width="28.125" style="1" bestFit="1" customWidth="1"/>
    <col min="257" max="257" width="6.375" style="1" bestFit="1" customWidth="1"/>
    <col min="258" max="258" width="12.75" style="1" bestFit="1" customWidth="1"/>
    <col min="259" max="259" width="24.625" style="1" customWidth="1"/>
    <col min="260" max="260" width="11.5" style="1" bestFit="1" customWidth="1"/>
    <col min="261" max="261" width="11" style="1" customWidth="1"/>
    <col min="262" max="262" width="16.125" style="1" bestFit="1" customWidth="1"/>
    <col min="263" max="263" width="13" style="1" customWidth="1"/>
    <col min="264" max="264" width="19.25" style="1" customWidth="1"/>
    <col min="265" max="510" width="9" style="1"/>
    <col min="511" max="511" width="5.75" style="1" bestFit="1" customWidth="1"/>
    <col min="512" max="512" width="28.125" style="1" bestFit="1" customWidth="1"/>
    <col min="513" max="513" width="6.375" style="1" bestFit="1" customWidth="1"/>
    <col min="514" max="514" width="12.75" style="1" bestFit="1" customWidth="1"/>
    <col min="515" max="515" width="24.625" style="1" customWidth="1"/>
    <col min="516" max="516" width="11.5" style="1" bestFit="1" customWidth="1"/>
    <col min="517" max="517" width="11" style="1" customWidth="1"/>
    <col min="518" max="518" width="16.125" style="1" bestFit="1" customWidth="1"/>
    <col min="519" max="519" width="13" style="1" customWidth="1"/>
    <col min="520" max="520" width="19.25" style="1" customWidth="1"/>
    <col min="521" max="766" width="9" style="1"/>
    <col min="767" max="767" width="5.75" style="1" bestFit="1" customWidth="1"/>
    <col min="768" max="768" width="28.125" style="1" bestFit="1" customWidth="1"/>
    <col min="769" max="769" width="6.375" style="1" bestFit="1" customWidth="1"/>
    <col min="770" max="770" width="12.75" style="1" bestFit="1" customWidth="1"/>
    <col min="771" max="771" width="24.625" style="1" customWidth="1"/>
    <col min="772" max="772" width="11.5" style="1" bestFit="1" customWidth="1"/>
    <col min="773" max="773" width="11" style="1" customWidth="1"/>
    <col min="774" max="774" width="16.125" style="1" bestFit="1" customWidth="1"/>
    <col min="775" max="775" width="13" style="1" customWidth="1"/>
    <col min="776" max="776" width="19.25" style="1" customWidth="1"/>
    <col min="777" max="1022" width="9" style="1"/>
    <col min="1023" max="1023" width="5.75" style="1" bestFit="1" customWidth="1"/>
    <col min="1024" max="1024" width="28.125" style="1" bestFit="1" customWidth="1"/>
    <col min="1025" max="1025" width="6.375" style="1" bestFit="1" customWidth="1"/>
    <col min="1026" max="1026" width="12.75" style="1" bestFit="1" customWidth="1"/>
    <col min="1027" max="1027" width="24.625" style="1" customWidth="1"/>
    <col min="1028" max="1028" width="11.5" style="1" bestFit="1" customWidth="1"/>
    <col min="1029" max="1029" width="11" style="1" customWidth="1"/>
    <col min="1030" max="1030" width="16.125" style="1" bestFit="1" customWidth="1"/>
    <col min="1031" max="1031" width="13" style="1" customWidth="1"/>
    <col min="1032" max="1032" width="19.25" style="1" customWidth="1"/>
    <col min="1033" max="1278" width="9" style="1"/>
    <col min="1279" max="1279" width="5.75" style="1" bestFit="1" customWidth="1"/>
    <col min="1280" max="1280" width="28.125" style="1" bestFit="1" customWidth="1"/>
    <col min="1281" max="1281" width="6.375" style="1" bestFit="1" customWidth="1"/>
    <col min="1282" max="1282" width="12.75" style="1" bestFit="1" customWidth="1"/>
    <col min="1283" max="1283" width="24.625" style="1" customWidth="1"/>
    <col min="1284" max="1284" width="11.5" style="1" bestFit="1" customWidth="1"/>
    <col min="1285" max="1285" width="11" style="1" customWidth="1"/>
    <col min="1286" max="1286" width="16.125" style="1" bestFit="1" customWidth="1"/>
    <col min="1287" max="1287" width="13" style="1" customWidth="1"/>
    <col min="1288" max="1288" width="19.25" style="1" customWidth="1"/>
    <col min="1289" max="1534" width="9" style="1"/>
    <col min="1535" max="1535" width="5.75" style="1" bestFit="1" customWidth="1"/>
    <col min="1536" max="1536" width="28.125" style="1" bestFit="1" customWidth="1"/>
    <col min="1537" max="1537" width="6.375" style="1" bestFit="1" customWidth="1"/>
    <col min="1538" max="1538" width="12.75" style="1" bestFit="1" customWidth="1"/>
    <col min="1539" max="1539" width="24.625" style="1" customWidth="1"/>
    <col min="1540" max="1540" width="11.5" style="1" bestFit="1" customWidth="1"/>
    <col min="1541" max="1541" width="11" style="1" customWidth="1"/>
    <col min="1542" max="1542" width="16.125" style="1" bestFit="1" customWidth="1"/>
    <col min="1543" max="1543" width="13" style="1" customWidth="1"/>
    <col min="1544" max="1544" width="19.25" style="1" customWidth="1"/>
    <col min="1545" max="1790" width="9" style="1"/>
    <col min="1791" max="1791" width="5.75" style="1" bestFit="1" customWidth="1"/>
    <col min="1792" max="1792" width="28.125" style="1" bestFit="1" customWidth="1"/>
    <col min="1793" max="1793" width="6.375" style="1" bestFit="1" customWidth="1"/>
    <col min="1794" max="1794" width="12.75" style="1" bestFit="1" customWidth="1"/>
    <col min="1795" max="1795" width="24.625" style="1" customWidth="1"/>
    <col min="1796" max="1796" width="11.5" style="1" bestFit="1" customWidth="1"/>
    <col min="1797" max="1797" width="11" style="1" customWidth="1"/>
    <col min="1798" max="1798" width="16.125" style="1" bestFit="1" customWidth="1"/>
    <col min="1799" max="1799" width="13" style="1" customWidth="1"/>
    <col min="1800" max="1800" width="19.25" style="1" customWidth="1"/>
    <col min="1801" max="2046" width="9" style="1"/>
    <col min="2047" max="2047" width="5.75" style="1" bestFit="1" customWidth="1"/>
    <col min="2048" max="2048" width="28.125" style="1" bestFit="1" customWidth="1"/>
    <col min="2049" max="2049" width="6.375" style="1" bestFit="1" customWidth="1"/>
    <col min="2050" max="2050" width="12.75" style="1" bestFit="1" customWidth="1"/>
    <col min="2051" max="2051" width="24.625" style="1" customWidth="1"/>
    <col min="2052" max="2052" width="11.5" style="1" bestFit="1" customWidth="1"/>
    <col min="2053" max="2053" width="11" style="1" customWidth="1"/>
    <col min="2054" max="2054" width="16.125" style="1" bestFit="1" customWidth="1"/>
    <col min="2055" max="2055" width="13" style="1" customWidth="1"/>
    <col min="2056" max="2056" width="19.25" style="1" customWidth="1"/>
    <col min="2057" max="2302" width="9" style="1"/>
    <col min="2303" max="2303" width="5.75" style="1" bestFit="1" customWidth="1"/>
    <col min="2304" max="2304" width="28.125" style="1" bestFit="1" customWidth="1"/>
    <col min="2305" max="2305" width="6.375" style="1" bestFit="1" customWidth="1"/>
    <col min="2306" max="2306" width="12.75" style="1" bestFit="1" customWidth="1"/>
    <col min="2307" max="2307" width="24.625" style="1" customWidth="1"/>
    <col min="2308" max="2308" width="11.5" style="1" bestFit="1" customWidth="1"/>
    <col min="2309" max="2309" width="11" style="1" customWidth="1"/>
    <col min="2310" max="2310" width="16.125" style="1" bestFit="1" customWidth="1"/>
    <col min="2311" max="2311" width="13" style="1" customWidth="1"/>
    <col min="2312" max="2312" width="19.25" style="1" customWidth="1"/>
    <col min="2313" max="2558" width="9" style="1"/>
    <col min="2559" max="2559" width="5.75" style="1" bestFit="1" customWidth="1"/>
    <col min="2560" max="2560" width="28.125" style="1" bestFit="1" customWidth="1"/>
    <col min="2561" max="2561" width="6.375" style="1" bestFit="1" customWidth="1"/>
    <col min="2562" max="2562" width="12.75" style="1" bestFit="1" customWidth="1"/>
    <col min="2563" max="2563" width="24.625" style="1" customWidth="1"/>
    <col min="2564" max="2564" width="11.5" style="1" bestFit="1" customWidth="1"/>
    <col min="2565" max="2565" width="11" style="1" customWidth="1"/>
    <col min="2566" max="2566" width="16.125" style="1" bestFit="1" customWidth="1"/>
    <col min="2567" max="2567" width="13" style="1" customWidth="1"/>
    <col min="2568" max="2568" width="19.25" style="1" customWidth="1"/>
    <col min="2569" max="2814" width="9" style="1"/>
    <col min="2815" max="2815" width="5.75" style="1" bestFit="1" customWidth="1"/>
    <col min="2816" max="2816" width="28.125" style="1" bestFit="1" customWidth="1"/>
    <col min="2817" max="2817" width="6.375" style="1" bestFit="1" customWidth="1"/>
    <col min="2818" max="2818" width="12.75" style="1" bestFit="1" customWidth="1"/>
    <col min="2819" max="2819" width="24.625" style="1" customWidth="1"/>
    <col min="2820" max="2820" width="11.5" style="1" bestFit="1" customWidth="1"/>
    <col min="2821" max="2821" width="11" style="1" customWidth="1"/>
    <col min="2822" max="2822" width="16.125" style="1" bestFit="1" customWidth="1"/>
    <col min="2823" max="2823" width="13" style="1" customWidth="1"/>
    <col min="2824" max="2824" width="19.25" style="1" customWidth="1"/>
    <col min="2825" max="3070" width="9" style="1"/>
    <col min="3071" max="3071" width="5.75" style="1" bestFit="1" customWidth="1"/>
    <col min="3072" max="3072" width="28.125" style="1" bestFit="1" customWidth="1"/>
    <col min="3073" max="3073" width="6.375" style="1" bestFit="1" customWidth="1"/>
    <col min="3074" max="3074" width="12.75" style="1" bestFit="1" customWidth="1"/>
    <col min="3075" max="3075" width="24.625" style="1" customWidth="1"/>
    <col min="3076" max="3076" width="11.5" style="1" bestFit="1" customWidth="1"/>
    <col min="3077" max="3077" width="11" style="1" customWidth="1"/>
    <col min="3078" max="3078" width="16.125" style="1" bestFit="1" customWidth="1"/>
    <col min="3079" max="3079" width="13" style="1" customWidth="1"/>
    <col min="3080" max="3080" width="19.25" style="1" customWidth="1"/>
    <col min="3081" max="3326" width="9" style="1"/>
    <col min="3327" max="3327" width="5.75" style="1" bestFit="1" customWidth="1"/>
    <col min="3328" max="3328" width="28.125" style="1" bestFit="1" customWidth="1"/>
    <col min="3329" max="3329" width="6.375" style="1" bestFit="1" customWidth="1"/>
    <col min="3330" max="3330" width="12.75" style="1" bestFit="1" customWidth="1"/>
    <col min="3331" max="3331" width="24.625" style="1" customWidth="1"/>
    <col min="3332" max="3332" width="11.5" style="1" bestFit="1" customWidth="1"/>
    <col min="3333" max="3333" width="11" style="1" customWidth="1"/>
    <col min="3334" max="3334" width="16.125" style="1" bestFit="1" customWidth="1"/>
    <col min="3335" max="3335" width="13" style="1" customWidth="1"/>
    <col min="3336" max="3336" width="19.25" style="1" customWidth="1"/>
    <col min="3337" max="3582" width="9" style="1"/>
    <col min="3583" max="3583" width="5.75" style="1" bestFit="1" customWidth="1"/>
    <col min="3584" max="3584" width="28.125" style="1" bestFit="1" customWidth="1"/>
    <col min="3585" max="3585" width="6.375" style="1" bestFit="1" customWidth="1"/>
    <col min="3586" max="3586" width="12.75" style="1" bestFit="1" customWidth="1"/>
    <col min="3587" max="3587" width="24.625" style="1" customWidth="1"/>
    <col min="3588" max="3588" width="11.5" style="1" bestFit="1" customWidth="1"/>
    <col min="3589" max="3589" width="11" style="1" customWidth="1"/>
    <col min="3590" max="3590" width="16.125" style="1" bestFit="1" customWidth="1"/>
    <col min="3591" max="3591" width="13" style="1" customWidth="1"/>
    <col min="3592" max="3592" width="19.25" style="1" customWidth="1"/>
    <col min="3593" max="3838" width="9" style="1"/>
    <col min="3839" max="3839" width="5.75" style="1" bestFit="1" customWidth="1"/>
    <col min="3840" max="3840" width="28.125" style="1" bestFit="1" customWidth="1"/>
    <col min="3841" max="3841" width="6.375" style="1" bestFit="1" customWidth="1"/>
    <col min="3842" max="3842" width="12.75" style="1" bestFit="1" customWidth="1"/>
    <col min="3843" max="3843" width="24.625" style="1" customWidth="1"/>
    <col min="3844" max="3844" width="11.5" style="1" bestFit="1" customWidth="1"/>
    <col min="3845" max="3845" width="11" style="1" customWidth="1"/>
    <col min="3846" max="3846" width="16.125" style="1" bestFit="1" customWidth="1"/>
    <col min="3847" max="3847" width="13" style="1" customWidth="1"/>
    <col min="3848" max="3848" width="19.25" style="1" customWidth="1"/>
    <col min="3849" max="4094" width="9" style="1"/>
    <col min="4095" max="4095" width="5.75" style="1" bestFit="1" customWidth="1"/>
    <col min="4096" max="4096" width="28.125" style="1" bestFit="1" customWidth="1"/>
    <col min="4097" max="4097" width="6.375" style="1" bestFit="1" customWidth="1"/>
    <col min="4098" max="4098" width="12.75" style="1" bestFit="1" customWidth="1"/>
    <col min="4099" max="4099" width="24.625" style="1" customWidth="1"/>
    <col min="4100" max="4100" width="11.5" style="1" bestFit="1" customWidth="1"/>
    <col min="4101" max="4101" width="11" style="1" customWidth="1"/>
    <col min="4102" max="4102" width="16.125" style="1" bestFit="1" customWidth="1"/>
    <col min="4103" max="4103" width="13" style="1" customWidth="1"/>
    <col min="4104" max="4104" width="19.25" style="1" customWidth="1"/>
    <col min="4105" max="4350" width="9" style="1"/>
    <col min="4351" max="4351" width="5.75" style="1" bestFit="1" customWidth="1"/>
    <col min="4352" max="4352" width="28.125" style="1" bestFit="1" customWidth="1"/>
    <col min="4353" max="4353" width="6.375" style="1" bestFit="1" customWidth="1"/>
    <col min="4354" max="4354" width="12.75" style="1" bestFit="1" customWidth="1"/>
    <col min="4355" max="4355" width="24.625" style="1" customWidth="1"/>
    <col min="4356" max="4356" width="11.5" style="1" bestFit="1" customWidth="1"/>
    <col min="4357" max="4357" width="11" style="1" customWidth="1"/>
    <col min="4358" max="4358" width="16.125" style="1" bestFit="1" customWidth="1"/>
    <col min="4359" max="4359" width="13" style="1" customWidth="1"/>
    <col min="4360" max="4360" width="19.25" style="1" customWidth="1"/>
    <col min="4361" max="4606" width="9" style="1"/>
    <col min="4607" max="4607" width="5.75" style="1" bestFit="1" customWidth="1"/>
    <col min="4608" max="4608" width="28.125" style="1" bestFit="1" customWidth="1"/>
    <col min="4609" max="4609" width="6.375" style="1" bestFit="1" customWidth="1"/>
    <col min="4610" max="4610" width="12.75" style="1" bestFit="1" customWidth="1"/>
    <col min="4611" max="4611" width="24.625" style="1" customWidth="1"/>
    <col min="4612" max="4612" width="11.5" style="1" bestFit="1" customWidth="1"/>
    <col min="4613" max="4613" width="11" style="1" customWidth="1"/>
    <col min="4614" max="4614" width="16.125" style="1" bestFit="1" customWidth="1"/>
    <col min="4615" max="4615" width="13" style="1" customWidth="1"/>
    <col min="4616" max="4616" width="19.25" style="1" customWidth="1"/>
    <col min="4617" max="4862" width="9" style="1"/>
    <col min="4863" max="4863" width="5.75" style="1" bestFit="1" customWidth="1"/>
    <col min="4864" max="4864" width="28.125" style="1" bestFit="1" customWidth="1"/>
    <col min="4865" max="4865" width="6.375" style="1" bestFit="1" customWidth="1"/>
    <col min="4866" max="4866" width="12.75" style="1" bestFit="1" customWidth="1"/>
    <col min="4867" max="4867" width="24.625" style="1" customWidth="1"/>
    <col min="4868" max="4868" width="11.5" style="1" bestFit="1" customWidth="1"/>
    <col min="4869" max="4869" width="11" style="1" customWidth="1"/>
    <col min="4870" max="4870" width="16.125" style="1" bestFit="1" customWidth="1"/>
    <col min="4871" max="4871" width="13" style="1" customWidth="1"/>
    <col min="4872" max="4872" width="19.25" style="1" customWidth="1"/>
    <col min="4873" max="5118" width="9" style="1"/>
    <col min="5119" max="5119" width="5.75" style="1" bestFit="1" customWidth="1"/>
    <col min="5120" max="5120" width="28.125" style="1" bestFit="1" customWidth="1"/>
    <col min="5121" max="5121" width="6.375" style="1" bestFit="1" customWidth="1"/>
    <col min="5122" max="5122" width="12.75" style="1" bestFit="1" customWidth="1"/>
    <col min="5123" max="5123" width="24.625" style="1" customWidth="1"/>
    <col min="5124" max="5124" width="11.5" style="1" bestFit="1" customWidth="1"/>
    <col min="5125" max="5125" width="11" style="1" customWidth="1"/>
    <col min="5126" max="5126" width="16.125" style="1" bestFit="1" customWidth="1"/>
    <col min="5127" max="5127" width="13" style="1" customWidth="1"/>
    <col min="5128" max="5128" width="19.25" style="1" customWidth="1"/>
    <col min="5129" max="5374" width="9" style="1"/>
    <col min="5375" max="5375" width="5.75" style="1" bestFit="1" customWidth="1"/>
    <col min="5376" max="5376" width="28.125" style="1" bestFit="1" customWidth="1"/>
    <col min="5377" max="5377" width="6.375" style="1" bestFit="1" customWidth="1"/>
    <col min="5378" max="5378" width="12.75" style="1" bestFit="1" customWidth="1"/>
    <col min="5379" max="5379" width="24.625" style="1" customWidth="1"/>
    <col min="5380" max="5380" width="11.5" style="1" bestFit="1" customWidth="1"/>
    <col min="5381" max="5381" width="11" style="1" customWidth="1"/>
    <col min="5382" max="5382" width="16.125" style="1" bestFit="1" customWidth="1"/>
    <col min="5383" max="5383" width="13" style="1" customWidth="1"/>
    <col min="5384" max="5384" width="19.25" style="1" customWidth="1"/>
    <col min="5385" max="5630" width="9" style="1"/>
    <col min="5631" max="5631" width="5.75" style="1" bestFit="1" customWidth="1"/>
    <col min="5632" max="5632" width="28.125" style="1" bestFit="1" customWidth="1"/>
    <col min="5633" max="5633" width="6.375" style="1" bestFit="1" customWidth="1"/>
    <col min="5634" max="5634" width="12.75" style="1" bestFit="1" customWidth="1"/>
    <col min="5635" max="5635" width="24.625" style="1" customWidth="1"/>
    <col min="5636" max="5636" width="11.5" style="1" bestFit="1" customWidth="1"/>
    <col min="5637" max="5637" width="11" style="1" customWidth="1"/>
    <col min="5638" max="5638" width="16.125" style="1" bestFit="1" customWidth="1"/>
    <col min="5639" max="5639" width="13" style="1" customWidth="1"/>
    <col min="5640" max="5640" width="19.25" style="1" customWidth="1"/>
    <col min="5641" max="5886" width="9" style="1"/>
    <col min="5887" max="5887" width="5.75" style="1" bestFit="1" customWidth="1"/>
    <col min="5888" max="5888" width="28.125" style="1" bestFit="1" customWidth="1"/>
    <col min="5889" max="5889" width="6.375" style="1" bestFit="1" customWidth="1"/>
    <col min="5890" max="5890" width="12.75" style="1" bestFit="1" customWidth="1"/>
    <col min="5891" max="5891" width="24.625" style="1" customWidth="1"/>
    <col min="5892" max="5892" width="11.5" style="1" bestFit="1" customWidth="1"/>
    <col min="5893" max="5893" width="11" style="1" customWidth="1"/>
    <col min="5894" max="5894" width="16.125" style="1" bestFit="1" customWidth="1"/>
    <col min="5895" max="5895" width="13" style="1" customWidth="1"/>
    <col min="5896" max="5896" width="19.25" style="1" customWidth="1"/>
    <col min="5897" max="6142" width="9" style="1"/>
    <col min="6143" max="6143" width="5.75" style="1" bestFit="1" customWidth="1"/>
    <col min="6144" max="6144" width="28.125" style="1" bestFit="1" customWidth="1"/>
    <col min="6145" max="6145" width="6.375" style="1" bestFit="1" customWidth="1"/>
    <col min="6146" max="6146" width="12.75" style="1" bestFit="1" customWidth="1"/>
    <col min="6147" max="6147" width="24.625" style="1" customWidth="1"/>
    <col min="6148" max="6148" width="11.5" style="1" bestFit="1" customWidth="1"/>
    <col min="6149" max="6149" width="11" style="1" customWidth="1"/>
    <col min="6150" max="6150" width="16.125" style="1" bestFit="1" customWidth="1"/>
    <col min="6151" max="6151" width="13" style="1" customWidth="1"/>
    <col min="6152" max="6152" width="19.25" style="1" customWidth="1"/>
    <col min="6153" max="6398" width="9" style="1"/>
    <col min="6399" max="6399" width="5.75" style="1" bestFit="1" customWidth="1"/>
    <col min="6400" max="6400" width="28.125" style="1" bestFit="1" customWidth="1"/>
    <col min="6401" max="6401" width="6.375" style="1" bestFit="1" customWidth="1"/>
    <col min="6402" max="6402" width="12.75" style="1" bestFit="1" customWidth="1"/>
    <col min="6403" max="6403" width="24.625" style="1" customWidth="1"/>
    <col min="6404" max="6404" width="11.5" style="1" bestFit="1" customWidth="1"/>
    <col min="6405" max="6405" width="11" style="1" customWidth="1"/>
    <col min="6406" max="6406" width="16.125" style="1" bestFit="1" customWidth="1"/>
    <col min="6407" max="6407" width="13" style="1" customWidth="1"/>
    <col min="6408" max="6408" width="19.25" style="1" customWidth="1"/>
    <col min="6409" max="6654" width="9" style="1"/>
    <col min="6655" max="6655" width="5.75" style="1" bestFit="1" customWidth="1"/>
    <col min="6656" max="6656" width="28.125" style="1" bestFit="1" customWidth="1"/>
    <col min="6657" max="6657" width="6.375" style="1" bestFit="1" customWidth="1"/>
    <col min="6658" max="6658" width="12.75" style="1" bestFit="1" customWidth="1"/>
    <col min="6659" max="6659" width="24.625" style="1" customWidth="1"/>
    <col min="6660" max="6660" width="11.5" style="1" bestFit="1" customWidth="1"/>
    <col min="6661" max="6661" width="11" style="1" customWidth="1"/>
    <col min="6662" max="6662" width="16.125" style="1" bestFit="1" customWidth="1"/>
    <col min="6663" max="6663" width="13" style="1" customWidth="1"/>
    <col min="6664" max="6664" width="19.25" style="1" customWidth="1"/>
    <col min="6665" max="6910" width="9" style="1"/>
    <col min="6911" max="6911" width="5.75" style="1" bestFit="1" customWidth="1"/>
    <col min="6912" max="6912" width="28.125" style="1" bestFit="1" customWidth="1"/>
    <col min="6913" max="6913" width="6.375" style="1" bestFit="1" customWidth="1"/>
    <col min="6914" max="6914" width="12.75" style="1" bestFit="1" customWidth="1"/>
    <col min="6915" max="6915" width="24.625" style="1" customWidth="1"/>
    <col min="6916" max="6916" width="11.5" style="1" bestFit="1" customWidth="1"/>
    <col min="6917" max="6917" width="11" style="1" customWidth="1"/>
    <col min="6918" max="6918" width="16.125" style="1" bestFit="1" customWidth="1"/>
    <col min="6919" max="6919" width="13" style="1" customWidth="1"/>
    <col min="6920" max="6920" width="19.25" style="1" customWidth="1"/>
    <col min="6921" max="7166" width="9" style="1"/>
    <col min="7167" max="7167" width="5.75" style="1" bestFit="1" customWidth="1"/>
    <col min="7168" max="7168" width="28.125" style="1" bestFit="1" customWidth="1"/>
    <col min="7169" max="7169" width="6.375" style="1" bestFit="1" customWidth="1"/>
    <col min="7170" max="7170" width="12.75" style="1" bestFit="1" customWidth="1"/>
    <col min="7171" max="7171" width="24.625" style="1" customWidth="1"/>
    <col min="7172" max="7172" width="11.5" style="1" bestFit="1" customWidth="1"/>
    <col min="7173" max="7173" width="11" style="1" customWidth="1"/>
    <col min="7174" max="7174" width="16.125" style="1" bestFit="1" customWidth="1"/>
    <col min="7175" max="7175" width="13" style="1" customWidth="1"/>
    <col min="7176" max="7176" width="19.25" style="1" customWidth="1"/>
    <col min="7177" max="7422" width="9" style="1"/>
    <col min="7423" max="7423" width="5.75" style="1" bestFit="1" customWidth="1"/>
    <col min="7424" max="7424" width="28.125" style="1" bestFit="1" customWidth="1"/>
    <col min="7425" max="7425" width="6.375" style="1" bestFit="1" customWidth="1"/>
    <col min="7426" max="7426" width="12.75" style="1" bestFit="1" customWidth="1"/>
    <col min="7427" max="7427" width="24.625" style="1" customWidth="1"/>
    <col min="7428" max="7428" width="11.5" style="1" bestFit="1" customWidth="1"/>
    <col min="7429" max="7429" width="11" style="1" customWidth="1"/>
    <col min="7430" max="7430" width="16.125" style="1" bestFit="1" customWidth="1"/>
    <col min="7431" max="7431" width="13" style="1" customWidth="1"/>
    <col min="7432" max="7432" width="19.25" style="1" customWidth="1"/>
    <col min="7433" max="7678" width="9" style="1"/>
    <col min="7679" max="7679" width="5.75" style="1" bestFit="1" customWidth="1"/>
    <col min="7680" max="7680" width="28.125" style="1" bestFit="1" customWidth="1"/>
    <col min="7681" max="7681" width="6.375" style="1" bestFit="1" customWidth="1"/>
    <col min="7682" max="7682" width="12.75" style="1" bestFit="1" customWidth="1"/>
    <col min="7683" max="7683" width="24.625" style="1" customWidth="1"/>
    <col min="7684" max="7684" width="11.5" style="1" bestFit="1" customWidth="1"/>
    <col min="7685" max="7685" width="11" style="1" customWidth="1"/>
    <col min="7686" max="7686" width="16.125" style="1" bestFit="1" customWidth="1"/>
    <col min="7687" max="7687" width="13" style="1" customWidth="1"/>
    <col min="7688" max="7688" width="19.25" style="1" customWidth="1"/>
    <col min="7689" max="7934" width="9" style="1"/>
    <col min="7935" max="7935" width="5.75" style="1" bestFit="1" customWidth="1"/>
    <col min="7936" max="7936" width="28.125" style="1" bestFit="1" customWidth="1"/>
    <col min="7937" max="7937" width="6.375" style="1" bestFit="1" customWidth="1"/>
    <col min="7938" max="7938" width="12.75" style="1" bestFit="1" customWidth="1"/>
    <col min="7939" max="7939" width="24.625" style="1" customWidth="1"/>
    <col min="7940" max="7940" width="11.5" style="1" bestFit="1" customWidth="1"/>
    <col min="7941" max="7941" width="11" style="1" customWidth="1"/>
    <col min="7942" max="7942" width="16.125" style="1" bestFit="1" customWidth="1"/>
    <col min="7943" max="7943" width="13" style="1" customWidth="1"/>
    <col min="7944" max="7944" width="19.25" style="1" customWidth="1"/>
    <col min="7945" max="8190" width="9" style="1"/>
    <col min="8191" max="8191" width="5.75" style="1" bestFit="1" customWidth="1"/>
    <col min="8192" max="8192" width="28.125" style="1" bestFit="1" customWidth="1"/>
    <col min="8193" max="8193" width="6.375" style="1" bestFit="1" customWidth="1"/>
    <col min="8194" max="8194" width="12.75" style="1" bestFit="1" customWidth="1"/>
    <col min="8195" max="8195" width="24.625" style="1" customWidth="1"/>
    <col min="8196" max="8196" width="11.5" style="1" bestFit="1" customWidth="1"/>
    <col min="8197" max="8197" width="11" style="1" customWidth="1"/>
    <col min="8198" max="8198" width="16.125" style="1" bestFit="1" customWidth="1"/>
    <col min="8199" max="8199" width="13" style="1" customWidth="1"/>
    <col min="8200" max="8200" width="19.25" style="1" customWidth="1"/>
    <col min="8201" max="8446" width="9" style="1"/>
    <col min="8447" max="8447" width="5.75" style="1" bestFit="1" customWidth="1"/>
    <col min="8448" max="8448" width="28.125" style="1" bestFit="1" customWidth="1"/>
    <col min="8449" max="8449" width="6.375" style="1" bestFit="1" customWidth="1"/>
    <col min="8450" max="8450" width="12.75" style="1" bestFit="1" customWidth="1"/>
    <col min="8451" max="8451" width="24.625" style="1" customWidth="1"/>
    <col min="8452" max="8452" width="11.5" style="1" bestFit="1" customWidth="1"/>
    <col min="8453" max="8453" width="11" style="1" customWidth="1"/>
    <col min="8454" max="8454" width="16.125" style="1" bestFit="1" customWidth="1"/>
    <col min="8455" max="8455" width="13" style="1" customWidth="1"/>
    <col min="8456" max="8456" width="19.25" style="1" customWidth="1"/>
    <col min="8457" max="8702" width="9" style="1"/>
    <col min="8703" max="8703" width="5.75" style="1" bestFit="1" customWidth="1"/>
    <col min="8704" max="8704" width="28.125" style="1" bestFit="1" customWidth="1"/>
    <col min="8705" max="8705" width="6.375" style="1" bestFit="1" customWidth="1"/>
    <col min="8706" max="8706" width="12.75" style="1" bestFit="1" customWidth="1"/>
    <col min="8707" max="8707" width="24.625" style="1" customWidth="1"/>
    <col min="8708" max="8708" width="11.5" style="1" bestFit="1" customWidth="1"/>
    <col min="8709" max="8709" width="11" style="1" customWidth="1"/>
    <col min="8710" max="8710" width="16.125" style="1" bestFit="1" customWidth="1"/>
    <col min="8711" max="8711" width="13" style="1" customWidth="1"/>
    <col min="8712" max="8712" width="19.25" style="1" customWidth="1"/>
    <col min="8713" max="8958" width="9" style="1"/>
    <col min="8959" max="8959" width="5.75" style="1" bestFit="1" customWidth="1"/>
    <col min="8960" max="8960" width="28.125" style="1" bestFit="1" customWidth="1"/>
    <col min="8961" max="8961" width="6.375" style="1" bestFit="1" customWidth="1"/>
    <col min="8962" max="8962" width="12.75" style="1" bestFit="1" customWidth="1"/>
    <col min="8963" max="8963" width="24.625" style="1" customWidth="1"/>
    <col min="8964" max="8964" width="11.5" style="1" bestFit="1" customWidth="1"/>
    <col min="8965" max="8965" width="11" style="1" customWidth="1"/>
    <col min="8966" max="8966" width="16.125" style="1" bestFit="1" customWidth="1"/>
    <col min="8967" max="8967" width="13" style="1" customWidth="1"/>
    <col min="8968" max="8968" width="19.25" style="1" customWidth="1"/>
    <col min="8969" max="9214" width="9" style="1"/>
    <col min="9215" max="9215" width="5.75" style="1" bestFit="1" customWidth="1"/>
    <col min="9216" max="9216" width="28.125" style="1" bestFit="1" customWidth="1"/>
    <col min="9217" max="9217" width="6.375" style="1" bestFit="1" customWidth="1"/>
    <col min="9218" max="9218" width="12.75" style="1" bestFit="1" customWidth="1"/>
    <col min="9219" max="9219" width="24.625" style="1" customWidth="1"/>
    <col min="9220" max="9220" width="11.5" style="1" bestFit="1" customWidth="1"/>
    <col min="9221" max="9221" width="11" style="1" customWidth="1"/>
    <col min="9222" max="9222" width="16.125" style="1" bestFit="1" customWidth="1"/>
    <col min="9223" max="9223" width="13" style="1" customWidth="1"/>
    <col min="9224" max="9224" width="19.25" style="1" customWidth="1"/>
    <col min="9225" max="9470" width="9" style="1"/>
    <col min="9471" max="9471" width="5.75" style="1" bestFit="1" customWidth="1"/>
    <col min="9472" max="9472" width="28.125" style="1" bestFit="1" customWidth="1"/>
    <col min="9473" max="9473" width="6.375" style="1" bestFit="1" customWidth="1"/>
    <col min="9474" max="9474" width="12.75" style="1" bestFit="1" customWidth="1"/>
    <col min="9475" max="9475" width="24.625" style="1" customWidth="1"/>
    <col min="9476" max="9476" width="11.5" style="1" bestFit="1" customWidth="1"/>
    <col min="9477" max="9477" width="11" style="1" customWidth="1"/>
    <col min="9478" max="9478" width="16.125" style="1" bestFit="1" customWidth="1"/>
    <col min="9479" max="9479" width="13" style="1" customWidth="1"/>
    <col min="9480" max="9480" width="19.25" style="1" customWidth="1"/>
    <col min="9481" max="9726" width="9" style="1"/>
    <col min="9727" max="9727" width="5.75" style="1" bestFit="1" customWidth="1"/>
    <col min="9728" max="9728" width="28.125" style="1" bestFit="1" customWidth="1"/>
    <col min="9729" max="9729" width="6.375" style="1" bestFit="1" customWidth="1"/>
    <col min="9730" max="9730" width="12.75" style="1" bestFit="1" customWidth="1"/>
    <col min="9731" max="9731" width="24.625" style="1" customWidth="1"/>
    <col min="9732" max="9732" width="11.5" style="1" bestFit="1" customWidth="1"/>
    <col min="9733" max="9733" width="11" style="1" customWidth="1"/>
    <col min="9734" max="9734" width="16.125" style="1" bestFit="1" customWidth="1"/>
    <col min="9735" max="9735" width="13" style="1" customWidth="1"/>
    <col min="9736" max="9736" width="19.25" style="1" customWidth="1"/>
    <col min="9737" max="9982" width="9" style="1"/>
    <col min="9983" max="9983" width="5.75" style="1" bestFit="1" customWidth="1"/>
    <col min="9984" max="9984" width="28.125" style="1" bestFit="1" customWidth="1"/>
    <col min="9985" max="9985" width="6.375" style="1" bestFit="1" customWidth="1"/>
    <col min="9986" max="9986" width="12.75" style="1" bestFit="1" customWidth="1"/>
    <col min="9987" max="9987" width="24.625" style="1" customWidth="1"/>
    <col min="9988" max="9988" width="11.5" style="1" bestFit="1" customWidth="1"/>
    <col min="9989" max="9989" width="11" style="1" customWidth="1"/>
    <col min="9990" max="9990" width="16.125" style="1" bestFit="1" customWidth="1"/>
    <col min="9991" max="9991" width="13" style="1" customWidth="1"/>
    <col min="9992" max="9992" width="19.25" style="1" customWidth="1"/>
    <col min="9993" max="10238" width="9" style="1"/>
    <col min="10239" max="10239" width="5.75" style="1" bestFit="1" customWidth="1"/>
    <col min="10240" max="10240" width="28.125" style="1" bestFit="1" customWidth="1"/>
    <col min="10241" max="10241" width="6.375" style="1" bestFit="1" customWidth="1"/>
    <col min="10242" max="10242" width="12.75" style="1" bestFit="1" customWidth="1"/>
    <col min="10243" max="10243" width="24.625" style="1" customWidth="1"/>
    <col min="10244" max="10244" width="11.5" style="1" bestFit="1" customWidth="1"/>
    <col min="10245" max="10245" width="11" style="1" customWidth="1"/>
    <col min="10246" max="10246" width="16.125" style="1" bestFit="1" customWidth="1"/>
    <col min="10247" max="10247" width="13" style="1" customWidth="1"/>
    <col min="10248" max="10248" width="19.25" style="1" customWidth="1"/>
    <col min="10249" max="10494" width="9" style="1"/>
    <col min="10495" max="10495" width="5.75" style="1" bestFit="1" customWidth="1"/>
    <col min="10496" max="10496" width="28.125" style="1" bestFit="1" customWidth="1"/>
    <col min="10497" max="10497" width="6.375" style="1" bestFit="1" customWidth="1"/>
    <col min="10498" max="10498" width="12.75" style="1" bestFit="1" customWidth="1"/>
    <col min="10499" max="10499" width="24.625" style="1" customWidth="1"/>
    <col min="10500" max="10500" width="11.5" style="1" bestFit="1" customWidth="1"/>
    <col min="10501" max="10501" width="11" style="1" customWidth="1"/>
    <col min="10502" max="10502" width="16.125" style="1" bestFit="1" customWidth="1"/>
    <col min="10503" max="10503" width="13" style="1" customWidth="1"/>
    <col min="10504" max="10504" width="19.25" style="1" customWidth="1"/>
    <col min="10505" max="10750" width="9" style="1"/>
    <col min="10751" max="10751" width="5.75" style="1" bestFit="1" customWidth="1"/>
    <col min="10752" max="10752" width="28.125" style="1" bestFit="1" customWidth="1"/>
    <col min="10753" max="10753" width="6.375" style="1" bestFit="1" customWidth="1"/>
    <col min="10754" max="10754" width="12.75" style="1" bestFit="1" customWidth="1"/>
    <col min="10755" max="10755" width="24.625" style="1" customWidth="1"/>
    <col min="10756" max="10756" width="11.5" style="1" bestFit="1" customWidth="1"/>
    <col min="10757" max="10757" width="11" style="1" customWidth="1"/>
    <col min="10758" max="10758" width="16.125" style="1" bestFit="1" customWidth="1"/>
    <col min="10759" max="10759" width="13" style="1" customWidth="1"/>
    <col min="10760" max="10760" width="19.25" style="1" customWidth="1"/>
    <col min="10761" max="11006" width="9" style="1"/>
    <col min="11007" max="11007" width="5.75" style="1" bestFit="1" customWidth="1"/>
    <col min="11008" max="11008" width="28.125" style="1" bestFit="1" customWidth="1"/>
    <col min="11009" max="11009" width="6.375" style="1" bestFit="1" customWidth="1"/>
    <col min="11010" max="11010" width="12.75" style="1" bestFit="1" customWidth="1"/>
    <col min="11011" max="11011" width="24.625" style="1" customWidth="1"/>
    <col min="11012" max="11012" width="11.5" style="1" bestFit="1" customWidth="1"/>
    <col min="11013" max="11013" width="11" style="1" customWidth="1"/>
    <col min="11014" max="11014" width="16.125" style="1" bestFit="1" customWidth="1"/>
    <col min="11015" max="11015" width="13" style="1" customWidth="1"/>
    <col min="11016" max="11016" width="19.25" style="1" customWidth="1"/>
    <col min="11017" max="11262" width="9" style="1"/>
    <col min="11263" max="11263" width="5.75" style="1" bestFit="1" customWidth="1"/>
    <col min="11264" max="11264" width="28.125" style="1" bestFit="1" customWidth="1"/>
    <col min="11265" max="11265" width="6.375" style="1" bestFit="1" customWidth="1"/>
    <col min="11266" max="11266" width="12.75" style="1" bestFit="1" customWidth="1"/>
    <col min="11267" max="11267" width="24.625" style="1" customWidth="1"/>
    <col min="11268" max="11268" width="11.5" style="1" bestFit="1" customWidth="1"/>
    <col min="11269" max="11269" width="11" style="1" customWidth="1"/>
    <col min="11270" max="11270" width="16.125" style="1" bestFit="1" customWidth="1"/>
    <col min="11271" max="11271" width="13" style="1" customWidth="1"/>
    <col min="11272" max="11272" width="19.25" style="1" customWidth="1"/>
    <col min="11273" max="11518" width="9" style="1"/>
    <col min="11519" max="11519" width="5.75" style="1" bestFit="1" customWidth="1"/>
    <col min="11520" max="11520" width="28.125" style="1" bestFit="1" customWidth="1"/>
    <col min="11521" max="11521" width="6.375" style="1" bestFit="1" customWidth="1"/>
    <col min="11522" max="11522" width="12.75" style="1" bestFit="1" customWidth="1"/>
    <col min="11523" max="11523" width="24.625" style="1" customWidth="1"/>
    <col min="11524" max="11524" width="11.5" style="1" bestFit="1" customWidth="1"/>
    <col min="11525" max="11525" width="11" style="1" customWidth="1"/>
    <col min="11526" max="11526" width="16.125" style="1" bestFit="1" customWidth="1"/>
    <col min="11527" max="11527" width="13" style="1" customWidth="1"/>
    <col min="11528" max="11528" width="19.25" style="1" customWidth="1"/>
    <col min="11529" max="11774" width="9" style="1"/>
    <col min="11775" max="11775" width="5.75" style="1" bestFit="1" customWidth="1"/>
    <col min="11776" max="11776" width="28.125" style="1" bestFit="1" customWidth="1"/>
    <col min="11777" max="11777" width="6.375" style="1" bestFit="1" customWidth="1"/>
    <col min="11778" max="11778" width="12.75" style="1" bestFit="1" customWidth="1"/>
    <col min="11779" max="11779" width="24.625" style="1" customWidth="1"/>
    <col min="11780" max="11780" width="11.5" style="1" bestFit="1" customWidth="1"/>
    <col min="11781" max="11781" width="11" style="1" customWidth="1"/>
    <col min="11782" max="11782" width="16.125" style="1" bestFit="1" customWidth="1"/>
    <col min="11783" max="11783" width="13" style="1" customWidth="1"/>
    <col min="11784" max="11784" width="19.25" style="1" customWidth="1"/>
    <col min="11785" max="12030" width="9" style="1"/>
    <col min="12031" max="12031" width="5.75" style="1" bestFit="1" customWidth="1"/>
    <col min="12032" max="12032" width="28.125" style="1" bestFit="1" customWidth="1"/>
    <col min="12033" max="12033" width="6.375" style="1" bestFit="1" customWidth="1"/>
    <col min="12034" max="12034" width="12.75" style="1" bestFit="1" customWidth="1"/>
    <col min="12035" max="12035" width="24.625" style="1" customWidth="1"/>
    <col min="12036" max="12036" width="11.5" style="1" bestFit="1" customWidth="1"/>
    <col min="12037" max="12037" width="11" style="1" customWidth="1"/>
    <col min="12038" max="12038" width="16.125" style="1" bestFit="1" customWidth="1"/>
    <col min="12039" max="12039" width="13" style="1" customWidth="1"/>
    <col min="12040" max="12040" width="19.25" style="1" customWidth="1"/>
    <col min="12041" max="12286" width="9" style="1"/>
    <col min="12287" max="12287" width="5.75" style="1" bestFit="1" customWidth="1"/>
    <col min="12288" max="12288" width="28.125" style="1" bestFit="1" customWidth="1"/>
    <col min="12289" max="12289" width="6.375" style="1" bestFit="1" customWidth="1"/>
    <col min="12290" max="12290" width="12.75" style="1" bestFit="1" customWidth="1"/>
    <col min="12291" max="12291" width="24.625" style="1" customWidth="1"/>
    <col min="12292" max="12292" width="11.5" style="1" bestFit="1" customWidth="1"/>
    <col min="12293" max="12293" width="11" style="1" customWidth="1"/>
    <col min="12294" max="12294" width="16.125" style="1" bestFit="1" customWidth="1"/>
    <col min="12295" max="12295" width="13" style="1" customWidth="1"/>
    <col min="12296" max="12296" width="19.25" style="1" customWidth="1"/>
    <col min="12297" max="12542" width="9" style="1"/>
    <col min="12543" max="12543" width="5.75" style="1" bestFit="1" customWidth="1"/>
    <col min="12544" max="12544" width="28.125" style="1" bestFit="1" customWidth="1"/>
    <col min="12545" max="12545" width="6.375" style="1" bestFit="1" customWidth="1"/>
    <col min="12546" max="12546" width="12.75" style="1" bestFit="1" customWidth="1"/>
    <col min="12547" max="12547" width="24.625" style="1" customWidth="1"/>
    <col min="12548" max="12548" width="11.5" style="1" bestFit="1" customWidth="1"/>
    <col min="12549" max="12549" width="11" style="1" customWidth="1"/>
    <col min="12550" max="12550" width="16.125" style="1" bestFit="1" customWidth="1"/>
    <col min="12551" max="12551" width="13" style="1" customWidth="1"/>
    <col min="12552" max="12552" width="19.25" style="1" customWidth="1"/>
    <col min="12553" max="12798" width="9" style="1"/>
    <col min="12799" max="12799" width="5.75" style="1" bestFit="1" customWidth="1"/>
    <col min="12800" max="12800" width="28.125" style="1" bestFit="1" customWidth="1"/>
    <col min="12801" max="12801" width="6.375" style="1" bestFit="1" customWidth="1"/>
    <col min="12802" max="12802" width="12.75" style="1" bestFit="1" customWidth="1"/>
    <col min="12803" max="12803" width="24.625" style="1" customWidth="1"/>
    <col min="12804" max="12804" width="11.5" style="1" bestFit="1" customWidth="1"/>
    <col min="12805" max="12805" width="11" style="1" customWidth="1"/>
    <col min="12806" max="12806" width="16.125" style="1" bestFit="1" customWidth="1"/>
    <col min="12807" max="12807" width="13" style="1" customWidth="1"/>
    <col min="12808" max="12808" width="19.25" style="1" customWidth="1"/>
    <col min="12809" max="13054" width="9" style="1"/>
    <col min="13055" max="13055" width="5.75" style="1" bestFit="1" customWidth="1"/>
    <col min="13056" max="13056" width="28.125" style="1" bestFit="1" customWidth="1"/>
    <col min="13057" max="13057" width="6.375" style="1" bestFit="1" customWidth="1"/>
    <col min="13058" max="13058" width="12.75" style="1" bestFit="1" customWidth="1"/>
    <col min="13059" max="13059" width="24.625" style="1" customWidth="1"/>
    <col min="13060" max="13060" width="11.5" style="1" bestFit="1" customWidth="1"/>
    <col min="13061" max="13061" width="11" style="1" customWidth="1"/>
    <col min="13062" max="13062" width="16.125" style="1" bestFit="1" customWidth="1"/>
    <col min="13063" max="13063" width="13" style="1" customWidth="1"/>
    <col min="13064" max="13064" width="19.25" style="1" customWidth="1"/>
    <col min="13065" max="13310" width="9" style="1"/>
    <col min="13311" max="13311" width="5.75" style="1" bestFit="1" customWidth="1"/>
    <col min="13312" max="13312" width="28.125" style="1" bestFit="1" customWidth="1"/>
    <col min="13313" max="13313" width="6.375" style="1" bestFit="1" customWidth="1"/>
    <col min="13314" max="13314" width="12.75" style="1" bestFit="1" customWidth="1"/>
    <col min="13315" max="13315" width="24.625" style="1" customWidth="1"/>
    <col min="13316" max="13316" width="11.5" style="1" bestFit="1" customWidth="1"/>
    <col min="13317" max="13317" width="11" style="1" customWidth="1"/>
    <col min="13318" max="13318" width="16.125" style="1" bestFit="1" customWidth="1"/>
    <col min="13319" max="13319" width="13" style="1" customWidth="1"/>
    <col min="13320" max="13320" width="19.25" style="1" customWidth="1"/>
    <col min="13321" max="13566" width="9" style="1"/>
    <col min="13567" max="13567" width="5.75" style="1" bestFit="1" customWidth="1"/>
    <col min="13568" max="13568" width="28.125" style="1" bestFit="1" customWidth="1"/>
    <col min="13569" max="13569" width="6.375" style="1" bestFit="1" customWidth="1"/>
    <col min="13570" max="13570" width="12.75" style="1" bestFit="1" customWidth="1"/>
    <col min="13571" max="13571" width="24.625" style="1" customWidth="1"/>
    <col min="13572" max="13572" width="11.5" style="1" bestFit="1" customWidth="1"/>
    <col min="13573" max="13573" width="11" style="1" customWidth="1"/>
    <col min="13574" max="13574" width="16.125" style="1" bestFit="1" customWidth="1"/>
    <col min="13575" max="13575" width="13" style="1" customWidth="1"/>
    <col min="13576" max="13576" width="19.25" style="1" customWidth="1"/>
    <col min="13577" max="13822" width="9" style="1"/>
    <col min="13823" max="13823" width="5.75" style="1" bestFit="1" customWidth="1"/>
    <col min="13824" max="13824" width="28.125" style="1" bestFit="1" customWidth="1"/>
    <col min="13825" max="13825" width="6.375" style="1" bestFit="1" customWidth="1"/>
    <col min="13826" max="13826" width="12.75" style="1" bestFit="1" customWidth="1"/>
    <col min="13827" max="13827" width="24.625" style="1" customWidth="1"/>
    <col min="13828" max="13828" width="11.5" style="1" bestFit="1" customWidth="1"/>
    <col min="13829" max="13829" width="11" style="1" customWidth="1"/>
    <col min="13830" max="13830" width="16.125" style="1" bestFit="1" customWidth="1"/>
    <col min="13831" max="13831" width="13" style="1" customWidth="1"/>
    <col min="13832" max="13832" width="19.25" style="1" customWidth="1"/>
    <col min="13833" max="14078" width="9" style="1"/>
    <col min="14079" max="14079" width="5.75" style="1" bestFit="1" customWidth="1"/>
    <col min="14080" max="14080" width="28.125" style="1" bestFit="1" customWidth="1"/>
    <col min="14081" max="14081" width="6.375" style="1" bestFit="1" customWidth="1"/>
    <col min="14082" max="14082" width="12.75" style="1" bestFit="1" customWidth="1"/>
    <col min="14083" max="14083" width="24.625" style="1" customWidth="1"/>
    <col min="14084" max="14084" width="11.5" style="1" bestFit="1" customWidth="1"/>
    <col min="14085" max="14085" width="11" style="1" customWidth="1"/>
    <col min="14086" max="14086" width="16.125" style="1" bestFit="1" customWidth="1"/>
    <col min="14087" max="14087" width="13" style="1" customWidth="1"/>
    <col min="14088" max="14088" width="19.25" style="1" customWidth="1"/>
    <col min="14089" max="14334" width="9" style="1"/>
    <col min="14335" max="14335" width="5.75" style="1" bestFit="1" customWidth="1"/>
    <col min="14336" max="14336" width="28.125" style="1" bestFit="1" customWidth="1"/>
    <col min="14337" max="14337" width="6.375" style="1" bestFit="1" customWidth="1"/>
    <col min="14338" max="14338" width="12.75" style="1" bestFit="1" customWidth="1"/>
    <col min="14339" max="14339" width="24.625" style="1" customWidth="1"/>
    <col min="14340" max="14340" width="11.5" style="1" bestFit="1" customWidth="1"/>
    <col min="14341" max="14341" width="11" style="1" customWidth="1"/>
    <col min="14342" max="14342" width="16.125" style="1" bestFit="1" customWidth="1"/>
    <col min="14343" max="14343" width="13" style="1" customWidth="1"/>
    <col min="14344" max="14344" width="19.25" style="1" customWidth="1"/>
    <col min="14345" max="14590" width="9" style="1"/>
    <col min="14591" max="14591" width="5.75" style="1" bestFit="1" customWidth="1"/>
    <col min="14592" max="14592" width="28.125" style="1" bestFit="1" customWidth="1"/>
    <col min="14593" max="14593" width="6.375" style="1" bestFit="1" customWidth="1"/>
    <col min="14594" max="14594" width="12.75" style="1" bestFit="1" customWidth="1"/>
    <col min="14595" max="14595" width="24.625" style="1" customWidth="1"/>
    <col min="14596" max="14596" width="11.5" style="1" bestFit="1" customWidth="1"/>
    <col min="14597" max="14597" width="11" style="1" customWidth="1"/>
    <col min="14598" max="14598" width="16.125" style="1" bestFit="1" customWidth="1"/>
    <col min="14599" max="14599" width="13" style="1" customWidth="1"/>
    <col min="14600" max="14600" width="19.25" style="1" customWidth="1"/>
    <col min="14601" max="14846" width="9" style="1"/>
    <col min="14847" max="14847" width="5.75" style="1" bestFit="1" customWidth="1"/>
    <col min="14848" max="14848" width="28.125" style="1" bestFit="1" customWidth="1"/>
    <col min="14849" max="14849" width="6.375" style="1" bestFit="1" customWidth="1"/>
    <col min="14850" max="14850" width="12.75" style="1" bestFit="1" customWidth="1"/>
    <col min="14851" max="14851" width="24.625" style="1" customWidth="1"/>
    <col min="14852" max="14852" width="11.5" style="1" bestFit="1" customWidth="1"/>
    <col min="14853" max="14853" width="11" style="1" customWidth="1"/>
    <col min="14854" max="14854" width="16.125" style="1" bestFit="1" customWidth="1"/>
    <col min="14855" max="14855" width="13" style="1" customWidth="1"/>
    <col min="14856" max="14856" width="19.25" style="1" customWidth="1"/>
    <col min="14857" max="15102" width="9" style="1"/>
    <col min="15103" max="15103" width="5.75" style="1" bestFit="1" customWidth="1"/>
    <col min="15104" max="15104" width="28.125" style="1" bestFit="1" customWidth="1"/>
    <col min="15105" max="15105" width="6.375" style="1" bestFit="1" customWidth="1"/>
    <col min="15106" max="15106" width="12.75" style="1" bestFit="1" customWidth="1"/>
    <col min="15107" max="15107" width="24.625" style="1" customWidth="1"/>
    <col min="15108" max="15108" width="11.5" style="1" bestFit="1" customWidth="1"/>
    <col min="15109" max="15109" width="11" style="1" customWidth="1"/>
    <col min="15110" max="15110" width="16.125" style="1" bestFit="1" customWidth="1"/>
    <col min="15111" max="15111" width="13" style="1" customWidth="1"/>
    <col min="15112" max="15112" width="19.25" style="1" customWidth="1"/>
    <col min="15113" max="15358" width="9" style="1"/>
    <col min="15359" max="15359" width="5.75" style="1" bestFit="1" customWidth="1"/>
    <col min="15360" max="15360" width="28.125" style="1" bestFit="1" customWidth="1"/>
    <col min="15361" max="15361" width="6.375" style="1" bestFit="1" customWidth="1"/>
    <col min="15362" max="15362" width="12.75" style="1" bestFit="1" customWidth="1"/>
    <col min="15363" max="15363" width="24.625" style="1" customWidth="1"/>
    <col min="15364" max="15364" width="11.5" style="1" bestFit="1" customWidth="1"/>
    <col min="15365" max="15365" width="11" style="1" customWidth="1"/>
    <col min="15366" max="15366" width="16.125" style="1" bestFit="1" customWidth="1"/>
    <col min="15367" max="15367" width="13" style="1" customWidth="1"/>
    <col min="15368" max="15368" width="19.25" style="1" customWidth="1"/>
    <col min="15369" max="15614" width="9" style="1"/>
    <col min="15615" max="15615" width="5.75" style="1" bestFit="1" customWidth="1"/>
    <col min="15616" max="15616" width="28.125" style="1" bestFit="1" customWidth="1"/>
    <col min="15617" max="15617" width="6.375" style="1" bestFit="1" customWidth="1"/>
    <col min="15618" max="15618" width="12.75" style="1" bestFit="1" customWidth="1"/>
    <col min="15619" max="15619" width="24.625" style="1" customWidth="1"/>
    <col min="15620" max="15620" width="11.5" style="1" bestFit="1" customWidth="1"/>
    <col min="15621" max="15621" width="11" style="1" customWidth="1"/>
    <col min="15622" max="15622" width="16.125" style="1" bestFit="1" customWidth="1"/>
    <col min="15623" max="15623" width="13" style="1" customWidth="1"/>
    <col min="15624" max="15624" width="19.25" style="1" customWidth="1"/>
    <col min="15625" max="15870" width="9" style="1"/>
    <col min="15871" max="15871" width="5.75" style="1" bestFit="1" customWidth="1"/>
    <col min="15872" max="15872" width="28.125" style="1" bestFit="1" customWidth="1"/>
    <col min="15873" max="15873" width="6.375" style="1" bestFit="1" customWidth="1"/>
    <col min="15874" max="15874" width="12.75" style="1" bestFit="1" customWidth="1"/>
    <col min="15875" max="15875" width="24.625" style="1" customWidth="1"/>
    <col min="15876" max="15876" width="11.5" style="1" bestFit="1" customWidth="1"/>
    <col min="15877" max="15877" width="11" style="1" customWidth="1"/>
    <col min="15878" max="15878" width="16.125" style="1" bestFit="1" customWidth="1"/>
    <col min="15879" max="15879" width="13" style="1" customWidth="1"/>
    <col min="15880" max="15880" width="19.25" style="1" customWidth="1"/>
    <col min="15881" max="16126" width="9" style="1"/>
    <col min="16127" max="16127" width="5.75" style="1" bestFit="1" customWidth="1"/>
    <col min="16128" max="16128" width="28.125" style="1" bestFit="1" customWidth="1"/>
    <col min="16129" max="16129" width="6.375" style="1" bestFit="1" customWidth="1"/>
    <col min="16130" max="16130" width="12.75" style="1" bestFit="1" customWidth="1"/>
    <col min="16131" max="16131" width="24.625" style="1" customWidth="1"/>
    <col min="16132" max="16132" width="11.5" style="1" bestFit="1" customWidth="1"/>
    <col min="16133" max="16133" width="11" style="1" customWidth="1"/>
    <col min="16134" max="16134" width="16.125" style="1" bestFit="1" customWidth="1"/>
    <col min="16135" max="16135" width="13" style="1" customWidth="1"/>
    <col min="16136" max="16136" width="19.25" style="1" customWidth="1"/>
    <col min="16137" max="16384" width="9" style="1"/>
  </cols>
  <sheetData>
    <row r="1" spans="1:8" ht="48.75" customHeight="1">
      <c r="A1" s="33" t="s">
        <v>8</v>
      </c>
      <c r="B1" s="33"/>
      <c r="C1" s="33"/>
      <c r="D1" s="33"/>
      <c r="E1" s="33"/>
      <c r="F1" s="33"/>
      <c r="G1" s="33"/>
      <c r="H1" s="33"/>
    </row>
    <row r="2" spans="1:8" s="6" customFormat="1" ht="36.75" customHeight="1">
      <c r="A2" s="2" t="s">
        <v>0</v>
      </c>
      <c r="B2" s="3" t="s">
        <v>1</v>
      </c>
      <c r="C2" s="3" t="s">
        <v>2</v>
      </c>
      <c r="D2" s="3" t="s">
        <v>3</v>
      </c>
      <c r="E2" s="4" t="s">
        <v>4</v>
      </c>
      <c r="F2" s="34" t="s">
        <v>7</v>
      </c>
      <c r="G2" s="5" t="s">
        <v>5</v>
      </c>
      <c r="H2" s="5" t="s">
        <v>6</v>
      </c>
    </row>
    <row r="3" spans="1:8" s="6" customFormat="1" ht="30" customHeight="1">
      <c r="A3" s="7">
        <v>1</v>
      </c>
      <c r="B3" s="8"/>
      <c r="C3" s="9"/>
      <c r="D3" s="9"/>
      <c r="E3" s="9"/>
      <c r="F3" s="10"/>
      <c r="G3" s="11"/>
      <c r="H3" s="11"/>
    </row>
    <row r="4" spans="1:8" s="6" customFormat="1" ht="30" customHeight="1">
      <c r="A4" s="7">
        <v>2</v>
      </c>
      <c r="B4" s="8"/>
      <c r="C4" s="7"/>
      <c r="D4" s="7"/>
      <c r="E4" s="7"/>
      <c r="F4" s="10"/>
      <c r="G4" s="11"/>
      <c r="H4" s="11"/>
    </row>
    <row r="5" spans="1:8" s="6" customFormat="1" ht="30" customHeight="1">
      <c r="A5" s="7">
        <v>3</v>
      </c>
      <c r="B5" s="8"/>
      <c r="C5" s="9"/>
      <c r="D5" s="9"/>
      <c r="E5" s="9"/>
      <c r="F5" s="12"/>
      <c r="G5" s="11"/>
      <c r="H5" s="11"/>
    </row>
    <row r="6" spans="1:8" s="6" customFormat="1" ht="30" customHeight="1">
      <c r="A6" s="7">
        <v>4</v>
      </c>
      <c r="B6" s="8"/>
      <c r="C6" s="7"/>
      <c r="D6" s="9"/>
      <c r="E6" s="9"/>
      <c r="F6" s="10"/>
      <c r="G6" s="11"/>
      <c r="H6" s="11"/>
    </row>
    <row r="7" spans="1:8" s="6" customFormat="1" ht="30" customHeight="1">
      <c r="A7" s="7">
        <v>5</v>
      </c>
      <c r="B7" s="8"/>
      <c r="C7" s="9"/>
      <c r="D7" s="7"/>
      <c r="E7" s="7"/>
      <c r="F7" s="13"/>
      <c r="G7" s="11"/>
      <c r="H7" s="11"/>
    </row>
    <row r="8" spans="1:8" s="6" customFormat="1" ht="30" customHeight="1">
      <c r="A8" s="7">
        <v>6</v>
      </c>
      <c r="B8" s="14"/>
      <c r="C8" s="7"/>
      <c r="D8" s="9"/>
      <c r="E8" s="9"/>
      <c r="F8" s="10"/>
      <c r="G8" s="11"/>
      <c r="H8" s="11"/>
    </row>
    <row r="9" spans="1:8" s="6" customFormat="1" ht="30" customHeight="1">
      <c r="A9" s="7">
        <v>7</v>
      </c>
      <c r="B9" s="8"/>
      <c r="C9" s="9"/>
      <c r="D9" s="9"/>
      <c r="E9" s="9"/>
      <c r="F9" s="10"/>
      <c r="G9" s="11"/>
      <c r="H9" s="11"/>
    </row>
    <row r="10" spans="1:8" s="6" customFormat="1" ht="30" customHeight="1">
      <c r="A10" s="7">
        <v>8</v>
      </c>
      <c r="B10" s="8"/>
      <c r="C10" s="7"/>
      <c r="D10" s="9"/>
      <c r="E10" s="9"/>
      <c r="F10" s="10"/>
      <c r="G10" s="11"/>
      <c r="H10" s="11"/>
    </row>
    <row r="11" spans="1:8" s="6" customFormat="1" ht="30" customHeight="1">
      <c r="A11" s="7">
        <v>9</v>
      </c>
      <c r="B11" s="8"/>
      <c r="C11" s="9"/>
      <c r="D11" s="7"/>
      <c r="E11" s="7"/>
      <c r="F11" s="13"/>
      <c r="G11" s="11"/>
      <c r="H11" s="11"/>
    </row>
    <row r="12" spans="1:8" s="6" customFormat="1" ht="30" customHeight="1">
      <c r="A12" s="7">
        <v>10</v>
      </c>
      <c r="B12" s="8"/>
      <c r="C12" s="7"/>
      <c r="D12" s="9"/>
      <c r="E12" s="9"/>
      <c r="F12" s="10"/>
      <c r="G12" s="11"/>
      <c r="H12" s="11"/>
    </row>
    <row r="13" spans="1:8" s="6" customFormat="1" ht="30" customHeight="1">
      <c r="A13" s="7">
        <v>11</v>
      </c>
      <c r="B13" s="8"/>
      <c r="C13" s="9"/>
      <c r="D13" s="9"/>
      <c r="E13" s="9"/>
      <c r="F13" s="10"/>
      <c r="G13" s="11"/>
      <c r="H13" s="11"/>
    </row>
    <row r="14" spans="1:8" s="6" customFormat="1" ht="30" customHeight="1">
      <c r="A14" s="7">
        <v>12</v>
      </c>
      <c r="B14" s="8"/>
      <c r="C14" s="7"/>
      <c r="D14" s="15"/>
      <c r="E14" s="15"/>
      <c r="F14" s="16"/>
      <c r="G14" s="11"/>
      <c r="H14" s="11"/>
    </row>
    <row r="15" spans="1:8" s="6" customFormat="1" ht="30" customHeight="1">
      <c r="A15" s="7">
        <v>13</v>
      </c>
      <c r="B15" s="8"/>
      <c r="C15" s="9"/>
      <c r="D15" s="17"/>
      <c r="E15" s="9"/>
      <c r="F15" s="18"/>
      <c r="G15" s="11"/>
      <c r="H15" s="11"/>
    </row>
    <row r="16" spans="1:8" s="6" customFormat="1" ht="30" customHeight="1">
      <c r="A16" s="7">
        <v>14</v>
      </c>
      <c r="B16" s="8"/>
      <c r="C16" s="7"/>
      <c r="D16" s="9"/>
      <c r="E16" s="9"/>
      <c r="F16" s="10"/>
      <c r="G16" s="11"/>
      <c r="H16" s="11"/>
    </row>
    <row r="17" spans="1:8" s="6" customFormat="1" ht="30" customHeight="1">
      <c r="A17" s="7">
        <v>15</v>
      </c>
      <c r="B17" s="8"/>
      <c r="C17" s="9"/>
      <c r="D17" s="19"/>
      <c r="E17" s="19"/>
      <c r="F17" s="16"/>
      <c r="G17" s="11"/>
      <c r="H17" s="11"/>
    </row>
    <row r="18" spans="1:8" s="6" customFormat="1" ht="30" customHeight="1">
      <c r="A18" s="7">
        <v>16</v>
      </c>
      <c r="B18" s="8"/>
      <c r="C18" s="7"/>
      <c r="D18" s="19"/>
      <c r="E18" s="19"/>
      <c r="F18" s="16"/>
      <c r="G18" s="11"/>
      <c r="H18" s="11"/>
    </row>
    <row r="19" spans="1:8" s="6" customFormat="1" ht="30" customHeight="1">
      <c r="A19" s="7">
        <v>17</v>
      </c>
      <c r="B19" s="8"/>
      <c r="C19" s="9"/>
      <c r="D19" s="19"/>
      <c r="E19" s="19"/>
      <c r="F19" s="16"/>
      <c r="G19" s="11"/>
      <c r="H19" s="11"/>
    </row>
    <row r="20" spans="1:8" s="6" customFormat="1" ht="30" customHeight="1">
      <c r="A20" s="7">
        <v>18</v>
      </c>
      <c r="B20" s="8"/>
      <c r="C20" s="7"/>
      <c r="D20" s="9"/>
      <c r="E20" s="9"/>
      <c r="F20" s="10"/>
      <c r="G20" s="11"/>
      <c r="H20" s="11"/>
    </row>
    <row r="21" spans="1:8" s="6" customFormat="1" ht="30" customHeight="1">
      <c r="A21" s="7">
        <v>19</v>
      </c>
      <c r="B21" s="8"/>
      <c r="C21" s="9"/>
      <c r="D21" s="7"/>
      <c r="E21" s="9"/>
      <c r="F21" s="10"/>
      <c r="G21" s="11"/>
      <c r="H21" s="11"/>
    </row>
    <row r="22" spans="1:8" s="6" customFormat="1" ht="30" customHeight="1">
      <c r="A22" s="7">
        <v>20</v>
      </c>
      <c r="B22" s="8"/>
      <c r="C22" s="7"/>
      <c r="D22" s="9"/>
      <c r="E22" s="9"/>
      <c r="F22" s="10"/>
      <c r="G22" s="11"/>
      <c r="H22" s="11"/>
    </row>
    <row r="23" spans="1:8" s="6" customFormat="1" ht="30" customHeight="1">
      <c r="A23" s="7">
        <v>21</v>
      </c>
      <c r="B23" s="8"/>
      <c r="C23" s="9"/>
      <c r="D23" s="9"/>
      <c r="E23" s="9"/>
      <c r="F23" s="10"/>
      <c r="G23" s="11"/>
      <c r="H23" s="11"/>
    </row>
    <row r="24" spans="1:8" s="6" customFormat="1" ht="30" customHeight="1">
      <c r="A24" s="7">
        <v>22</v>
      </c>
      <c r="B24" s="8"/>
      <c r="C24" s="7"/>
      <c r="D24" s="7"/>
      <c r="E24" s="7"/>
      <c r="F24" s="13"/>
      <c r="G24" s="11"/>
      <c r="H24" s="11"/>
    </row>
    <row r="25" spans="1:8" s="6" customFormat="1" ht="30" customHeight="1">
      <c r="A25" s="7">
        <v>23</v>
      </c>
      <c r="B25" s="8"/>
      <c r="C25" s="9"/>
      <c r="D25" s="7"/>
      <c r="E25" s="7"/>
      <c r="F25" s="13"/>
      <c r="G25" s="11"/>
      <c r="H25" s="11"/>
    </row>
    <row r="26" spans="1:8" s="6" customFormat="1" ht="30" customHeight="1">
      <c r="A26" s="7">
        <v>24</v>
      </c>
      <c r="B26" s="8"/>
      <c r="C26" s="7"/>
      <c r="D26" s="9"/>
      <c r="E26" s="9"/>
      <c r="F26" s="10"/>
      <c r="G26" s="11"/>
      <c r="H26" s="11"/>
    </row>
    <row r="27" spans="1:8" s="6" customFormat="1" ht="30" customHeight="1">
      <c r="A27" s="7">
        <v>25</v>
      </c>
      <c r="B27" s="8"/>
      <c r="C27" s="9"/>
      <c r="D27" s="9"/>
      <c r="E27" s="9"/>
      <c r="F27" s="10"/>
      <c r="G27" s="11"/>
      <c r="H27" s="11"/>
    </row>
    <row r="28" spans="1:8" s="6" customFormat="1" ht="30" customHeight="1">
      <c r="A28" s="7">
        <v>26</v>
      </c>
      <c r="B28" s="8"/>
      <c r="C28" s="7"/>
      <c r="D28" s="9"/>
      <c r="E28" s="9"/>
      <c r="F28" s="10"/>
      <c r="G28" s="11"/>
      <c r="H28" s="11"/>
    </row>
    <row r="29" spans="1:8" s="6" customFormat="1" ht="30" customHeight="1">
      <c r="A29" s="7">
        <v>27</v>
      </c>
      <c r="B29" s="8"/>
      <c r="C29" s="9"/>
      <c r="D29" s="9"/>
      <c r="E29" s="9"/>
      <c r="F29" s="10"/>
      <c r="G29" s="11"/>
      <c r="H29" s="11"/>
    </row>
    <row r="30" spans="1:8" s="6" customFormat="1" ht="30" customHeight="1">
      <c r="A30" s="7">
        <v>28</v>
      </c>
      <c r="B30" s="8"/>
      <c r="C30" s="7"/>
      <c r="D30" s="7"/>
      <c r="E30" s="7"/>
      <c r="F30" s="10"/>
      <c r="G30" s="11"/>
      <c r="H30" s="11"/>
    </row>
    <row r="31" spans="1:8" s="6" customFormat="1" ht="30" customHeight="1">
      <c r="A31" s="7">
        <v>29</v>
      </c>
      <c r="B31" s="14"/>
      <c r="C31" s="9"/>
      <c r="D31" s="9"/>
      <c r="E31" s="9"/>
      <c r="F31" s="10"/>
      <c r="G31" s="11"/>
      <c r="H31" s="11"/>
    </row>
    <row r="32" spans="1:8" s="6" customFormat="1" ht="30" customHeight="1">
      <c r="A32" s="7">
        <v>30</v>
      </c>
      <c r="B32" s="8"/>
      <c r="C32" s="7"/>
      <c r="D32" s="19"/>
      <c r="E32" s="19"/>
      <c r="F32" s="10"/>
      <c r="G32" s="11"/>
      <c r="H32" s="11"/>
    </row>
    <row r="33" spans="1:8" s="6" customFormat="1" ht="30" customHeight="1">
      <c r="A33" s="7">
        <v>31</v>
      </c>
      <c r="B33" s="8"/>
      <c r="C33" s="9"/>
      <c r="D33" s="9"/>
      <c r="E33" s="9"/>
      <c r="F33" s="10"/>
      <c r="G33" s="11"/>
      <c r="H33" s="11"/>
    </row>
    <row r="34" spans="1:8" s="6" customFormat="1" ht="30" customHeight="1">
      <c r="A34" s="7">
        <v>32</v>
      </c>
      <c r="B34" s="8"/>
      <c r="C34" s="7"/>
      <c r="D34" s="9"/>
      <c r="E34" s="9"/>
      <c r="F34" s="10"/>
      <c r="G34" s="11"/>
      <c r="H34" s="11"/>
    </row>
    <row r="35" spans="1:8" s="6" customFormat="1" ht="30" customHeight="1">
      <c r="A35" s="7">
        <v>33</v>
      </c>
      <c r="B35" s="8"/>
      <c r="C35" s="9"/>
      <c r="D35" s="7"/>
      <c r="E35" s="9"/>
      <c r="F35" s="10"/>
      <c r="G35" s="11"/>
      <c r="H35" s="11"/>
    </row>
    <row r="36" spans="1:8" s="6" customFormat="1" ht="30" customHeight="1">
      <c r="A36" s="7">
        <v>34</v>
      </c>
      <c r="B36" s="8"/>
      <c r="C36" s="7"/>
      <c r="D36" s="9"/>
      <c r="E36" s="9"/>
      <c r="F36" s="10"/>
      <c r="G36" s="11"/>
      <c r="H36" s="11"/>
    </row>
    <row r="37" spans="1:8" s="6" customFormat="1" ht="30" customHeight="1">
      <c r="A37" s="7">
        <v>35</v>
      </c>
      <c r="B37" s="8"/>
      <c r="C37" s="9"/>
      <c r="D37" s="9"/>
      <c r="E37" s="9"/>
      <c r="F37" s="10"/>
      <c r="G37" s="11"/>
      <c r="H37" s="11"/>
    </row>
    <row r="38" spans="1:8" s="6" customFormat="1" ht="30" customHeight="1">
      <c r="A38" s="7">
        <v>36</v>
      </c>
      <c r="B38" s="8"/>
      <c r="C38" s="7"/>
      <c r="D38" s="9"/>
      <c r="E38" s="9"/>
      <c r="F38" s="10"/>
      <c r="G38" s="11"/>
      <c r="H38" s="11"/>
    </row>
    <row r="39" spans="1:8" s="6" customFormat="1" ht="30" customHeight="1">
      <c r="A39" s="7">
        <v>37</v>
      </c>
      <c r="B39" s="8"/>
      <c r="C39" s="9"/>
      <c r="D39" s="9"/>
      <c r="E39" s="9"/>
      <c r="F39" s="10"/>
      <c r="G39" s="11"/>
      <c r="H39" s="11"/>
    </row>
    <row r="40" spans="1:8" s="6" customFormat="1" ht="30" customHeight="1">
      <c r="A40" s="7">
        <v>38</v>
      </c>
      <c r="B40" s="8"/>
      <c r="C40" s="7"/>
      <c r="D40" s="9"/>
      <c r="E40" s="9"/>
      <c r="F40" s="10"/>
      <c r="G40" s="11"/>
      <c r="H40" s="11"/>
    </row>
    <row r="41" spans="1:8" s="6" customFormat="1" ht="30" customHeight="1">
      <c r="A41" s="7">
        <v>39</v>
      </c>
      <c r="B41" s="8"/>
      <c r="C41" s="9"/>
      <c r="D41" s="9"/>
      <c r="E41" s="9"/>
      <c r="F41" s="10"/>
      <c r="G41" s="11"/>
      <c r="H41" s="11"/>
    </row>
    <row r="42" spans="1:8" s="6" customFormat="1" ht="30" customHeight="1">
      <c r="A42" s="7">
        <v>40</v>
      </c>
      <c r="B42" s="8"/>
      <c r="C42" s="7"/>
      <c r="D42" s="9"/>
      <c r="E42" s="9"/>
      <c r="F42" s="10"/>
      <c r="G42" s="11"/>
      <c r="H42" s="11"/>
    </row>
    <row r="43" spans="1:8" s="6" customFormat="1" ht="30" customHeight="1">
      <c r="A43" s="7">
        <v>41</v>
      </c>
      <c r="B43" s="8"/>
      <c r="C43" s="9"/>
      <c r="D43" s="20"/>
      <c r="E43" s="21"/>
      <c r="F43" s="22"/>
      <c r="G43" s="11"/>
      <c r="H43" s="11"/>
    </row>
    <row r="44" spans="1:8" s="6" customFormat="1" ht="30" customHeight="1">
      <c r="A44" s="7">
        <v>42</v>
      </c>
      <c r="B44" s="8"/>
      <c r="C44" s="7"/>
      <c r="D44" s="9"/>
      <c r="E44" s="9"/>
      <c r="F44" s="10"/>
      <c r="G44" s="11"/>
      <c r="H44" s="11"/>
    </row>
    <row r="45" spans="1:8" s="6" customFormat="1" ht="30" customHeight="1">
      <c r="A45" s="7">
        <v>43</v>
      </c>
      <c r="B45" s="8"/>
      <c r="C45" s="9"/>
      <c r="D45" s="9"/>
      <c r="E45" s="9"/>
      <c r="F45" s="10"/>
      <c r="G45" s="11"/>
      <c r="H45" s="11"/>
    </row>
    <row r="46" spans="1:8" ht="30" customHeight="1">
      <c r="A46" s="7">
        <v>44</v>
      </c>
      <c r="B46" s="8"/>
      <c r="C46" s="7"/>
      <c r="D46" s="9"/>
      <c r="E46" s="9"/>
      <c r="F46" s="10"/>
      <c r="G46" s="23"/>
      <c r="H46" s="23"/>
    </row>
    <row r="47" spans="1:8" ht="30" customHeight="1">
      <c r="A47" s="7">
        <v>45</v>
      </c>
      <c r="B47" s="8"/>
      <c r="C47" s="9"/>
      <c r="D47" s="9"/>
      <c r="E47" s="9"/>
      <c r="F47" s="10"/>
      <c r="G47" s="23"/>
      <c r="H47" s="23"/>
    </row>
    <row r="48" spans="1:8" ht="30" customHeight="1">
      <c r="A48" s="7">
        <v>46</v>
      </c>
      <c r="B48" s="8"/>
      <c r="C48" s="7"/>
      <c r="D48" s="9"/>
      <c r="E48" s="9"/>
      <c r="F48" s="10"/>
      <c r="G48" s="23"/>
      <c r="H48" s="23"/>
    </row>
    <row r="49" spans="1:8" ht="30" customHeight="1">
      <c r="A49" s="7">
        <v>47</v>
      </c>
      <c r="B49" s="8"/>
      <c r="C49" s="9"/>
      <c r="D49" s="9"/>
      <c r="E49" s="9"/>
      <c r="F49" s="10"/>
      <c r="G49" s="23"/>
      <c r="H49" s="23"/>
    </row>
    <row r="50" spans="1:8" ht="30" customHeight="1">
      <c r="A50" s="7">
        <v>48</v>
      </c>
      <c r="B50" s="8"/>
      <c r="C50" s="7"/>
      <c r="D50" s="9"/>
      <c r="E50" s="9"/>
      <c r="F50" s="10"/>
      <c r="G50" s="23"/>
      <c r="H50" s="23"/>
    </row>
    <row r="51" spans="1:8" ht="30" customHeight="1">
      <c r="A51" s="7">
        <v>49</v>
      </c>
      <c r="B51" s="8"/>
      <c r="C51" s="9"/>
      <c r="D51" s="9"/>
      <c r="E51" s="9"/>
      <c r="F51" s="10"/>
      <c r="G51" s="23"/>
      <c r="H51" s="23"/>
    </row>
    <row r="52" spans="1:8" ht="30" customHeight="1">
      <c r="A52" s="7">
        <v>50</v>
      </c>
      <c r="B52" s="24"/>
      <c r="C52" s="7"/>
      <c r="D52" s="9"/>
      <c r="E52" s="9"/>
      <c r="F52" s="10"/>
      <c r="G52" s="23"/>
      <c r="H52" s="23"/>
    </row>
    <row r="53" spans="1:8" ht="30" customHeight="1">
      <c r="A53" s="7">
        <v>51</v>
      </c>
      <c r="B53" s="8"/>
      <c r="C53" s="9"/>
      <c r="D53" s="9"/>
      <c r="E53" s="9"/>
      <c r="F53" s="10"/>
      <c r="G53" s="23"/>
      <c r="H53" s="23"/>
    </row>
    <row r="54" spans="1:8" ht="30" customHeight="1">
      <c r="A54" s="7">
        <v>52</v>
      </c>
      <c r="B54" s="14"/>
      <c r="C54" s="7"/>
      <c r="D54" s="9"/>
      <c r="E54" s="9"/>
      <c r="F54" s="10"/>
      <c r="G54" s="23"/>
      <c r="H54" s="23"/>
    </row>
    <row r="55" spans="1:8" ht="30" customHeight="1">
      <c r="A55" s="7">
        <v>53</v>
      </c>
      <c r="B55" s="8"/>
      <c r="C55" s="9"/>
      <c r="D55" s="9"/>
      <c r="E55" s="9"/>
      <c r="F55" s="10"/>
      <c r="G55" s="23"/>
      <c r="H55" s="23"/>
    </row>
    <row r="56" spans="1:8" ht="30" customHeight="1">
      <c r="A56" s="7">
        <v>54</v>
      </c>
      <c r="B56" s="8"/>
      <c r="C56" s="7"/>
      <c r="D56" s="9"/>
      <c r="E56" s="9"/>
      <c r="F56" s="10"/>
      <c r="G56" s="23"/>
      <c r="H56" s="23"/>
    </row>
    <row r="57" spans="1:8" ht="30" customHeight="1">
      <c r="A57" s="7">
        <v>55</v>
      </c>
      <c r="B57" s="14"/>
      <c r="C57" s="9"/>
      <c r="D57" s="9"/>
      <c r="E57" s="9"/>
      <c r="F57" s="10"/>
      <c r="G57" s="23"/>
      <c r="H57" s="23"/>
    </row>
    <row r="58" spans="1:8" ht="30" customHeight="1">
      <c r="A58" s="7">
        <v>56</v>
      </c>
      <c r="B58" s="8"/>
      <c r="C58" s="7"/>
      <c r="D58" s="9"/>
      <c r="E58" s="9"/>
      <c r="F58" s="10"/>
      <c r="G58" s="23"/>
      <c r="H58" s="23"/>
    </row>
    <row r="59" spans="1:8" ht="30" customHeight="1">
      <c r="A59" s="7">
        <v>57</v>
      </c>
      <c r="B59" s="8"/>
      <c r="C59" s="9"/>
      <c r="D59" s="9"/>
      <c r="E59" s="9"/>
      <c r="F59" s="10"/>
      <c r="G59" s="23"/>
      <c r="H59" s="23"/>
    </row>
    <row r="60" spans="1:8" ht="30" customHeight="1">
      <c r="A60" s="7">
        <v>58</v>
      </c>
      <c r="B60" s="8"/>
      <c r="C60" s="7"/>
      <c r="D60" s="7"/>
      <c r="E60" s="25"/>
      <c r="F60" s="26"/>
      <c r="G60" s="23"/>
      <c r="H60" s="23"/>
    </row>
    <row r="61" spans="1:8" ht="30" customHeight="1">
      <c r="A61" s="7">
        <v>59</v>
      </c>
      <c r="B61" s="14"/>
      <c r="C61" s="9"/>
      <c r="D61" s="9"/>
      <c r="E61" s="9"/>
      <c r="F61" s="10"/>
      <c r="G61" s="23"/>
      <c r="H61" s="23"/>
    </row>
    <row r="62" spans="1:8" ht="30" customHeight="1">
      <c r="A62" s="7">
        <v>60</v>
      </c>
      <c r="B62" s="14"/>
      <c r="C62" s="7"/>
      <c r="D62" s="9"/>
      <c r="E62" s="9"/>
      <c r="F62" s="10"/>
      <c r="G62" s="23"/>
      <c r="H62" s="23"/>
    </row>
    <row r="63" spans="1:8" ht="30" customHeight="1">
      <c r="A63" s="7">
        <v>61</v>
      </c>
      <c r="B63" s="8"/>
      <c r="C63" s="9"/>
      <c r="D63" s="9"/>
      <c r="E63" s="9"/>
      <c r="F63" s="10"/>
      <c r="G63" s="23"/>
      <c r="H63" s="23"/>
    </row>
    <row r="64" spans="1:8" ht="30" customHeight="1">
      <c r="A64" s="7">
        <v>62</v>
      </c>
      <c r="B64" s="8"/>
      <c r="C64" s="7"/>
      <c r="D64" s="27"/>
      <c r="E64" s="9"/>
      <c r="F64" s="10"/>
      <c r="G64" s="23"/>
      <c r="H64" s="23"/>
    </row>
    <row r="65" spans="1:8" ht="30" customHeight="1">
      <c r="A65" s="7">
        <v>63</v>
      </c>
      <c r="B65" s="28"/>
      <c r="C65" s="9"/>
      <c r="D65" s="27"/>
      <c r="E65" s="9"/>
      <c r="F65" s="10"/>
      <c r="G65" s="23"/>
      <c r="H65" s="23"/>
    </row>
    <row r="66" spans="1:8" ht="30" customHeight="1">
      <c r="A66" s="7">
        <v>64</v>
      </c>
      <c r="B66" s="8"/>
      <c r="C66" s="7"/>
      <c r="D66" s="9"/>
      <c r="E66" s="9"/>
      <c r="F66" s="10"/>
      <c r="G66" s="23"/>
      <c r="H66" s="23"/>
    </row>
    <row r="67" spans="1:8" ht="30" customHeight="1">
      <c r="A67" s="7">
        <v>65</v>
      </c>
      <c r="B67" s="8"/>
      <c r="C67" s="9"/>
      <c r="D67" s="9"/>
      <c r="E67" s="9"/>
      <c r="F67" s="10"/>
      <c r="G67" s="23"/>
      <c r="H67" s="23"/>
    </row>
    <row r="68" spans="1:8" ht="30" customHeight="1">
      <c r="A68" s="7">
        <v>66</v>
      </c>
      <c r="B68" s="8"/>
      <c r="C68" s="7"/>
      <c r="D68" s="9"/>
      <c r="E68" s="9"/>
      <c r="F68" s="10"/>
      <c r="G68" s="23"/>
      <c r="H68" s="23"/>
    </row>
    <row r="69" spans="1:8" ht="30" customHeight="1">
      <c r="A69" s="7">
        <v>67</v>
      </c>
      <c r="B69" s="8"/>
      <c r="C69" s="9"/>
      <c r="D69" s="9"/>
      <c r="E69" s="9"/>
      <c r="F69" s="10"/>
      <c r="G69" s="23"/>
      <c r="H69" s="23"/>
    </row>
    <row r="70" spans="1:8" ht="30" customHeight="1">
      <c r="A70" s="7">
        <v>68</v>
      </c>
      <c r="B70" s="8"/>
      <c r="C70" s="7"/>
      <c r="D70" s="9"/>
      <c r="E70" s="9"/>
      <c r="F70" s="10"/>
      <c r="G70" s="23"/>
      <c r="H70" s="23"/>
    </row>
    <row r="71" spans="1:8" ht="30" customHeight="1">
      <c r="A71" s="7">
        <v>69</v>
      </c>
      <c r="B71" s="8"/>
      <c r="C71" s="9"/>
      <c r="D71" s="9"/>
      <c r="E71" s="9"/>
      <c r="F71" s="10"/>
      <c r="G71" s="23"/>
      <c r="H71" s="23"/>
    </row>
    <row r="72" spans="1:8" ht="30" customHeight="1">
      <c r="A72" s="7">
        <v>70</v>
      </c>
      <c r="B72" s="14"/>
      <c r="C72" s="7"/>
      <c r="D72" s="9"/>
      <c r="E72" s="9"/>
      <c r="F72" s="10"/>
      <c r="G72" s="23"/>
      <c r="H72" s="23"/>
    </row>
    <row r="73" spans="1:8" ht="30" customHeight="1">
      <c r="A73" s="7">
        <v>71</v>
      </c>
      <c r="B73" s="14"/>
      <c r="C73" s="9"/>
      <c r="D73" s="9"/>
      <c r="E73" s="9"/>
      <c r="F73" s="10"/>
      <c r="G73" s="23"/>
      <c r="H73" s="23"/>
    </row>
    <row r="74" spans="1:8" ht="30" customHeight="1">
      <c r="A74" s="7">
        <v>72</v>
      </c>
      <c r="B74" s="8"/>
      <c r="C74" s="7"/>
      <c r="D74" s="7"/>
      <c r="E74" s="7"/>
      <c r="F74" s="13"/>
      <c r="G74" s="23"/>
      <c r="H74" s="23"/>
    </row>
    <row r="75" spans="1:8" ht="30" customHeight="1">
      <c r="A75" s="7">
        <v>73</v>
      </c>
      <c r="B75" s="8"/>
      <c r="C75" s="9"/>
      <c r="D75" s="7"/>
      <c r="E75" s="7"/>
      <c r="F75" s="13"/>
      <c r="G75" s="23"/>
      <c r="H75" s="23"/>
    </row>
    <row r="76" spans="1:8" ht="30" customHeight="1">
      <c r="A76" s="7">
        <v>74</v>
      </c>
      <c r="B76" s="14"/>
      <c r="C76" s="7"/>
      <c r="D76" s="9"/>
      <c r="E76" s="9"/>
      <c r="F76" s="10"/>
      <c r="G76" s="23"/>
      <c r="H76" s="23"/>
    </row>
    <row r="77" spans="1:8" ht="30" customHeight="1">
      <c r="A77" s="7">
        <v>75</v>
      </c>
      <c r="B77" s="8"/>
      <c r="C77" s="9"/>
      <c r="D77" s="17"/>
      <c r="E77" s="17"/>
      <c r="F77" s="10"/>
      <c r="G77" s="23"/>
      <c r="H77" s="23"/>
    </row>
    <row r="78" spans="1:8" ht="30" customHeight="1">
      <c r="A78" s="7">
        <v>76</v>
      </c>
      <c r="B78" s="8"/>
      <c r="C78" s="9"/>
      <c r="D78" s="7"/>
      <c r="E78" s="7"/>
      <c r="F78" s="13"/>
      <c r="G78" s="23"/>
      <c r="H78" s="23"/>
    </row>
    <row r="79" spans="1:8" ht="30" customHeight="1">
      <c r="A79" s="7">
        <v>77</v>
      </c>
      <c r="B79" s="8"/>
      <c r="C79" s="9"/>
      <c r="D79" s="9"/>
      <c r="E79" s="9"/>
      <c r="F79" s="10"/>
      <c r="G79" s="23"/>
      <c r="H79" s="23"/>
    </row>
    <row r="80" spans="1:8" ht="30" customHeight="1">
      <c r="A80" s="7">
        <v>78</v>
      </c>
      <c r="B80" s="8"/>
      <c r="C80" s="7"/>
      <c r="D80" s="9"/>
      <c r="E80" s="9"/>
      <c r="F80" s="10"/>
      <c r="G80" s="23"/>
      <c r="H80" s="23"/>
    </row>
    <row r="81" spans="1:8" ht="30" customHeight="1">
      <c r="A81" s="7">
        <v>79</v>
      </c>
      <c r="B81" s="8"/>
      <c r="C81" s="9"/>
      <c r="D81" s="17"/>
      <c r="E81" s="9"/>
      <c r="F81" s="10"/>
      <c r="G81" s="23"/>
      <c r="H81" s="23"/>
    </row>
    <row r="82" spans="1:8" ht="30" customHeight="1">
      <c r="A82" s="7">
        <v>80</v>
      </c>
      <c r="B82" s="8"/>
      <c r="C82" s="7"/>
      <c r="D82" s="9"/>
      <c r="E82" s="9"/>
      <c r="F82" s="10"/>
      <c r="G82" s="23"/>
      <c r="H82" s="23"/>
    </row>
    <row r="83" spans="1:8" ht="30" customHeight="1">
      <c r="A83" s="7">
        <v>81</v>
      </c>
      <c r="B83" s="8"/>
      <c r="C83" s="9"/>
      <c r="D83" s="9"/>
      <c r="E83" s="9"/>
      <c r="F83" s="10"/>
      <c r="G83" s="23"/>
      <c r="H83" s="23"/>
    </row>
    <row r="84" spans="1:8" ht="30" customHeight="1">
      <c r="A84" s="7">
        <v>82</v>
      </c>
      <c r="B84" s="8"/>
      <c r="C84" s="7"/>
      <c r="D84" s="9"/>
      <c r="E84" s="9"/>
      <c r="F84" s="10"/>
      <c r="G84" s="23"/>
      <c r="H84" s="23"/>
    </row>
    <row r="85" spans="1:8" ht="30" customHeight="1">
      <c r="A85" s="7">
        <v>83</v>
      </c>
      <c r="B85" s="29"/>
      <c r="C85" s="9"/>
      <c r="D85" s="9"/>
      <c r="E85" s="9"/>
      <c r="F85" s="10"/>
      <c r="G85" s="23"/>
      <c r="H85" s="23"/>
    </row>
    <row r="86" spans="1:8" ht="30" customHeight="1">
      <c r="A86" s="7">
        <v>84</v>
      </c>
      <c r="B86" s="8"/>
      <c r="C86" s="7"/>
      <c r="D86" s="9"/>
      <c r="E86" s="9"/>
      <c r="F86" s="10"/>
      <c r="G86" s="23"/>
      <c r="H86" s="23"/>
    </row>
    <row r="87" spans="1:8" ht="30" customHeight="1">
      <c r="A87" s="7">
        <v>85</v>
      </c>
      <c r="B87" s="8"/>
      <c r="C87" s="9"/>
      <c r="D87" s="9"/>
      <c r="E87" s="9"/>
      <c r="F87" s="10"/>
      <c r="G87" s="23"/>
      <c r="H87" s="23"/>
    </row>
    <row r="88" spans="1:8" ht="30" customHeight="1">
      <c r="A88" s="7">
        <v>86</v>
      </c>
      <c r="B88" s="8"/>
      <c r="C88" s="7"/>
      <c r="D88" s="9"/>
      <c r="E88" s="9"/>
      <c r="F88" s="10"/>
      <c r="G88" s="23"/>
      <c r="H88" s="23"/>
    </row>
    <row r="89" spans="1:8" ht="30" customHeight="1">
      <c r="A89" s="7">
        <v>87</v>
      </c>
      <c r="B89" s="8"/>
      <c r="C89" s="9"/>
      <c r="D89" s="9"/>
      <c r="E89" s="9"/>
      <c r="F89" s="10"/>
      <c r="G89" s="23"/>
      <c r="H89" s="23"/>
    </row>
    <row r="90" spans="1:8" ht="30" customHeight="1">
      <c r="A90" s="7">
        <v>88</v>
      </c>
      <c r="B90" s="30"/>
      <c r="C90" s="7"/>
      <c r="D90" s="9"/>
      <c r="E90" s="9"/>
      <c r="F90" s="10"/>
      <c r="G90" s="23"/>
      <c r="H90" s="23"/>
    </row>
    <row r="91" spans="1:8" ht="30" customHeight="1">
      <c r="A91" s="7">
        <v>89</v>
      </c>
      <c r="B91" s="8"/>
      <c r="C91" s="9"/>
      <c r="D91" s="9"/>
      <c r="E91" s="9"/>
      <c r="F91" s="10"/>
      <c r="G91" s="23"/>
      <c r="H91" s="23"/>
    </row>
    <row r="92" spans="1:8" ht="30" customHeight="1">
      <c r="A92" s="7">
        <v>90</v>
      </c>
      <c r="B92" s="8"/>
      <c r="C92" s="7"/>
      <c r="D92" s="9"/>
      <c r="E92" s="9"/>
      <c r="F92" s="10"/>
      <c r="G92" s="23"/>
      <c r="H92" s="23"/>
    </row>
    <row r="93" spans="1:8" ht="30" customHeight="1">
      <c r="A93" s="7">
        <v>91</v>
      </c>
      <c r="B93" s="8"/>
      <c r="C93" s="9"/>
      <c r="D93" s="9"/>
      <c r="E93" s="9"/>
      <c r="F93" s="10"/>
      <c r="G93" s="23"/>
      <c r="H93" s="23"/>
    </row>
    <row r="94" spans="1:8" ht="30" customHeight="1">
      <c r="A94" s="7">
        <v>92</v>
      </c>
      <c r="B94" s="8"/>
      <c r="C94" s="7"/>
      <c r="D94" s="9"/>
      <c r="E94" s="9"/>
      <c r="F94" s="10"/>
      <c r="G94" s="23"/>
      <c r="H94" s="23"/>
    </row>
    <row r="95" spans="1:8" ht="30" customHeight="1">
      <c r="A95" s="7">
        <v>93</v>
      </c>
      <c r="B95" s="8"/>
      <c r="C95" s="9"/>
      <c r="D95" s="9"/>
      <c r="E95" s="9"/>
      <c r="F95" s="10"/>
      <c r="G95" s="23"/>
      <c r="H95" s="23"/>
    </row>
    <row r="96" spans="1:8" ht="30" customHeight="1">
      <c r="A96" s="7">
        <v>94</v>
      </c>
      <c r="B96" s="8"/>
      <c r="C96" s="7"/>
      <c r="D96" s="9"/>
      <c r="E96" s="9"/>
      <c r="F96" s="10"/>
      <c r="G96" s="23"/>
      <c r="H96" s="23"/>
    </row>
    <row r="97" spans="1:8" ht="30" customHeight="1">
      <c r="A97" s="7">
        <v>95</v>
      </c>
      <c r="B97" s="8"/>
      <c r="C97" s="9"/>
      <c r="D97" s="9"/>
      <c r="E97" s="9"/>
      <c r="F97" s="10"/>
      <c r="G97" s="23"/>
      <c r="H97" s="23"/>
    </row>
    <row r="98" spans="1:8" ht="30" customHeight="1">
      <c r="A98" s="7">
        <v>96</v>
      </c>
      <c r="B98" s="8"/>
      <c r="C98" s="7"/>
      <c r="D98" s="9"/>
      <c r="E98" s="9"/>
      <c r="F98" s="10"/>
      <c r="G98" s="23"/>
      <c r="H98" s="23"/>
    </row>
    <row r="99" spans="1:8" ht="30" customHeight="1">
      <c r="A99" s="7">
        <v>97</v>
      </c>
      <c r="B99" s="8"/>
      <c r="C99" s="9"/>
      <c r="D99" s="9"/>
      <c r="E99" s="9"/>
      <c r="F99" s="10"/>
      <c r="G99" s="23"/>
      <c r="H99" s="23"/>
    </row>
    <row r="100" spans="1:8" ht="30" customHeight="1">
      <c r="A100" s="7">
        <v>98</v>
      </c>
      <c r="B100" s="8"/>
      <c r="C100" s="7"/>
      <c r="D100" s="9"/>
      <c r="E100" s="9"/>
      <c r="F100" s="10"/>
      <c r="G100" s="23"/>
      <c r="H100" s="23"/>
    </row>
    <row r="101" spans="1:8" ht="30" customHeight="1">
      <c r="A101" s="7">
        <v>99</v>
      </c>
      <c r="B101" s="8"/>
      <c r="C101" s="9"/>
      <c r="D101" s="9"/>
      <c r="E101" s="9"/>
      <c r="F101" s="10"/>
      <c r="G101" s="23"/>
      <c r="H101" s="23"/>
    </row>
    <row r="102" spans="1:8" ht="30" customHeight="1">
      <c r="A102" s="7">
        <v>100</v>
      </c>
      <c r="B102" s="8"/>
      <c r="C102" s="7"/>
      <c r="D102" s="9"/>
      <c r="E102" s="9"/>
      <c r="F102" s="10"/>
      <c r="G102" s="23"/>
      <c r="H102" s="23"/>
    </row>
    <row r="103" spans="1:8" ht="30" customHeight="1">
      <c r="A103" s="7">
        <v>101</v>
      </c>
      <c r="B103" s="8"/>
      <c r="C103" s="9"/>
      <c r="D103" s="9"/>
      <c r="E103" s="9"/>
      <c r="F103" s="10"/>
      <c r="G103" s="23"/>
      <c r="H103" s="23"/>
    </row>
    <row r="104" spans="1:8" ht="30" customHeight="1">
      <c r="A104" s="7">
        <v>102</v>
      </c>
      <c r="B104" s="31"/>
      <c r="C104" s="7"/>
      <c r="D104" s="32"/>
      <c r="E104" s="9"/>
      <c r="F104" s="10"/>
      <c r="G104" s="23"/>
      <c r="H104" s="23"/>
    </row>
    <row r="105" spans="1:8" ht="30" customHeight="1">
      <c r="A105" s="7">
        <v>103</v>
      </c>
      <c r="B105" s="8"/>
      <c r="C105" s="9"/>
      <c r="D105" s="9"/>
      <c r="E105" s="9"/>
      <c r="F105" s="10"/>
      <c r="G105" s="23"/>
      <c r="H105" s="23"/>
    </row>
    <row r="106" spans="1:8" ht="30" customHeight="1">
      <c r="A106" s="7">
        <v>104</v>
      </c>
      <c r="B106" s="8"/>
      <c r="C106" s="7"/>
      <c r="D106" s="9"/>
      <c r="E106" s="9"/>
      <c r="F106" s="10"/>
      <c r="G106" s="23"/>
      <c r="H106" s="23"/>
    </row>
    <row r="107" spans="1:8" ht="30" customHeight="1">
      <c r="A107" s="7">
        <v>105</v>
      </c>
      <c r="B107" s="8"/>
      <c r="C107" s="9"/>
      <c r="D107" s="9"/>
      <c r="E107" s="9"/>
      <c r="F107" s="10"/>
      <c r="G107" s="23"/>
      <c r="H107" s="23"/>
    </row>
    <row r="108" spans="1:8" ht="30" customHeight="1">
      <c r="A108" s="7">
        <v>106</v>
      </c>
      <c r="B108" s="8"/>
      <c r="C108" s="7"/>
      <c r="D108" s="9"/>
      <c r="E108" s="9"/>
      <c r="F108" s="10"/>
      <c r="G108" s="23"/>
      <c r="H108" s="23"/>
    </row>
    <row r="109" spans="1:8" ht="30" customHeight="1">
      <c r="A109" s="7">
        <v>107</v>
      </c>
      <c r="B109" s="8"/>
      <c r="C109" s="9"/>
      <c r="D109" s="7"/>
      <c r="E109" s="7"/>
      <c r="F109" s="13"/>
      <c r="G109" s="23"/>
      <c r="H109" s="23"/>
    </row>
    <row r="110" spans="1:8" ht="30" customHeight="1">
      <c r="A110" s="7">
        <v>108</v>
      </c>
      <c r="B110" s="8"/>
      <c r="C110" s="7"/>
      <c r="D110" s="20"/>
      <c r="E110" s="27"/>
      <c r="F110" s="10"/>
      <c r="G110" s="23"/>
      <c r="H110" s="23"/>
    </row>
    <row r="111" spans="1:8" ht="30" customHeight="1">
      <c r="A111" s="7">
        <v>109</v>
      </c>
      <c r="B111" s="8"/>
      <c r="C111" s="9"/>
      <c r="D111" s="9"/>
      <c r="E111" s="9"/>
      <c r="F111" s="10"/>
      <c r="G111" s="23"/>
      <c r="H111" s="23"/>
    </row>
    <row r="112" spans="1:8" ht="30" customHeight="1">
      <c r="A112" s="7">
        <v>110</v>
      </c>
      <c r="B112" s="8"/>
      <c r="C112" s="7"/>
      <c r="D112" s="9"/>
      <c r="E112" s="9"/>
      <c r="F112" s="10"/>
      <c r="G112" s="23"/>
      <c r="H112" s="23"/>
    </row>
    <row r="113" spans="1:8" ht="30" customHeight="1">
      <c r="A113" s="7">
        <v>111</v>
      </c>
      <c r="B113" s="8"/>
      <c r="C113" s="9"/>
      <c r="D113" s="9"/>
      <c r="E113" s="9"/>
      <c r="F113" s="10"/>
      <c r="G113" s="23"/>
      <c r="H113" s="23"/>
    </row>
    <row r="114" spans="1:8" ht="30" customHeight="1">
      <c r="A114" s="7">
        <v>112</v>
      </c>
      <c r="B114" s="8"/>
      <c r="C114" s="7"/>
      <c r="D114" s="9"/>
      <c r="E114" s="9"/>
      <c r="F114" s="10"/>
      <c r="G114" s="23"/>
      <c r="H114" s="23"/>
    </row>
    <row r="115" spans="1:8" ht="30" customHeight="1">
      <c r="A115" s="7">
        <v>113</v>
      </c>
      <c r="B115" s="8"/>
      <c r="C115" s="9"/>
      <c r="D115" s="9"/>
      <c r="E115" s="9"/>
      <c r="F115" s="10"/>
      <c r="G115" s="23"/>
      <c r="H115" s="23"/>
    </row>
    <row r="116" spans="1:8" ht="30" customHeight="1">
      <c r="A116" s="7">
        <v>114</v>
      </c>
      <c r="B116" s="8"/>
      <c r="C116" s="7"/>
      <c r="D116" s="9"/>
      <c r="E116" s="9"/>
      <c r="F116" s="10"/>
      <c r="G116" s="23"/>
      <c r="H116" s="23"/>
    </row>
    <row r="117" spans="1:8" ht="30" customHeight="1">
      <c r="A117" s="7">
        <v>115</v>
      </c>
      <c r="B117" s="8"/>
      <c r="C117" s="9"/>
      <c r="D117" s="9"/>
      <c r="E117" s="9"/>
      <c r="F117" s="10"/>
      <c r="G117" s="23"/>
      <c r="H117" s="23"/>
    </row>
    <row r="118" spans="1:8" ht="30" customHeight="1">
      <c r="A118" s="7">
        <v>116</v>
      </c>
      <c r="B118" s="8"/>
      <c r="C118" s="7"/>
      <c r="D118" s="9"/>
      <c r="E118" s="9"/>
      <c r="F118" s="10"/>
      <c r="G118" s="23"/>
      <c r="H118" s="23"/>
    </row>
    <row r="119" spans="1:8" ht="30" customHeight="1">
      <c r="A119" s="7">
        <v>117</v>
      </c>
      <c r="B119" s="8"/>
      <c r="C119" s="9"/>
      <c r="D119" s="9"/>
      <c r="E119" s="9"/>
      <c r="F119" s="10"/>
      <c r="G119" s="23"/>
      <c r="H119" s="23"/>
    </row>
    <row r="120" spans="1:8" ht="30" customHeight="1">
      <c r="A120" s="7">
        <v>118</v>
      </c>
      <c r="B120" s="8"/>
      <c r="C120" s="7"/>
      <c r="D120" s="9"/>
      <c r="E120" s="9"/>
      <c r="F120" s="10"/>
      <c r="G120" s="23"/>
      <c r="H120" s="23"/>
    </row>
    <row r="121" spans="1:8" ht="30" customHeight="1">
      <c r="A121" s="7">
        <v>119</v>
      </c>
      <c r="B121" s="8"/>
      <c r="C121" s="9"/>
      <c r="D121" s="9"/>
      <c r="E121" s="9"/>
      <c r="F121" s="10"/>
      <c r="G121" s="23"/>
      <c r="H121" s="23"/>
    </row>
    <row r="122" spans="1:8" ht="30" customHeight="1">
      <c r="A122" s="7">
        <v>120</v>
      </c>
      <c r="B122" s="8"/>
      <c r="C122" s="7"/>
      <c r="D122" s="9"/>
      <c r="E122" s="9"/>
      <c r="F122" s="10"/>
      <c r="G122" s="23"/>
      <c r="H122" s="23"/>
    </row>
    <row r="123" spans="1:8" ht="30" customHeight="1">
      <c r="A123" s="7">
        <v>121</v>
      </c>
      <c r="B123" s="8"/>
      <c r="C123" s="9"/>
      <c r="D123" s="9"/>
      <c r="E123" s="9"/>
      <c r="F123" s="10"/>
      <c r="G123" s="23"/>
      <c r="H123" s="23"/>
    </row>
    <row r="124" spans="1:8" ht="30" customHeight="1">
      <c r="A124" s="7">
        <v>122</v>
      </c>
      <c r="B124" s="8"/>
      <c r="C124" s="7"/>
      <c r="D124" s="15"/>
      <c r="E124" s="15"/>
      <c r="F124" s="16"/>
      <c r="G124" s="23"/>
      <c r="H124" s="23"/>
    </row>
    <row r="125" spans="1:8" ht="30" customHeight="1">
      <c r="A125" s="7">
        <v>123</v>
      </c>
      <c r="B125" s="14"/>
      <c r="C125" s="9"/>
      <c r="D125" s="17"/>
      <c r="E125" s="17"/>
      <c r="F125" s="18"/>
      <c r="G125" s="23"/>
      <c r="H125" s="23"/>
    </row>
    <row r="126" spans="1:8" ht="30" customHeight="1">
      <c r="A126" s="7">
        <v>124</v>
      </c>
      <c r="B126" s="14"/>
      <c r="C126" s="7"/>
      <c r="D126" s="9"/>
      <c r="E126" s="9"/>
      <c r="F126" s="10"/>
      <c r="G126" s="11"/>
      <c r="H126" s="23"/>
    </row>
    <row r="127" spans="1:8" ht="30" customHeight="1">
      <c r="A127" s="7">
        <v>125</v>
      </c>
      <c r="B127" s="14"/>
      <c r="C127" s="9"/>
      <c r="D127" s="9"/>
      <c r="E127" s="9"/>
      <c r="F127" s="10"/>
      <c r="G127" s="11"/>
      <c r="H127" s="11"/>
    </row>
    <row r="128" spans="1:8" ht="30" customHeight="1">
      <c r="A128" s="7">
        <v>126</v>
      </c>
      <c r="B128" s="14"/>
      <c r="C128" s="7"/>
      <c r="D128" s="9"/>
      <c r="E128" s="9"/>
      <c r="F128" s="10"/>
      <c r="G128" s="23"/>
      <c r="H128" s="23"/>
    </row>
    <row r="129" spans="1:8" ht="30" customHeight="1">
      <c r="A129" s="7">
        <v>127</v>
      </c>
      <c r="B129" s="14"/>
      <c r="C129" s="9"/>
      <c r="D129" s="9"/>
      <c r="E129" s="9"/>
      <c r="F129" s="10"/>
      <c r="G129" s="23"/>
      <c r="H129" s="23"/>
    </row>
    <row r="130" spans="1:8" ht="30" customHeight="1">
      <c r="A130" s="7">
        <v>128</v>
      </c>
      <c r="B130" s="14"/>
      <c r="C130" s="7"/>
      <c r="D130" s="9"/>
      <c r="E130" s="9"/>
      <c r="F130" s="10"/>
      <c r="G130" s="23"/>
      <c r="H130" s="23"/>
    </row>
    <row r="131" spans="1:8" ht="30" customHeight="1">
      <c r="A131" s="7">
        <v>129</v>
      </c>
      <c r="B131" s="14"/>
      <c r="C131" s="9"/>
      <c r="D131" s="9"/>
      <c r="E131" s="9"/>
      <c r="F131" s="10"/>
      <c r="G131" s="23"/>
      <c r="H131" s="23"/>
    </row>
  </sheetData>
  <mergeCells count="1">
    <mergeCell ref="A1:H1"/>
  </mergeCells>
  <phoneticPr fontId="2" type="noConversion"/>
  <dataValidations count="2">
    <dataValidation allowBlank="1" showErrorMessage="1" prompt="此列必填"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F65613 JB65613 SX65613 ACT65613 AMP65613 AWL65613 BGH65613 BQD65613 BZZ65613 CJV65613 CTR65613 DDN65613 DNJ65613 DXF65613 EHB65613 EQX65613 FAT65613 FKP65613 FUL65613 GEH65613 GOD65613 GXZ65613 HHV65613 HRR65613 IBN65613 ILJ65613 IVF65613 JFB65613 JOX65613 JYT65613 KIP65613 KSL65613 LCH65613 LMD65613 LVZ65613 MFV65613 MPR65613 MZN65613 NJJ65613 NTF65613 ODB65613 OMX65613 OWT65613 PGP65613 PQL65613 QAH65613 QKD65613 QTZ65613 RDV65613 RNR65613 RXN65613 SHJ65613 SRF65613 TBB65613 TKX65613 TUT65613 UEP65613 UOL65613 UYH65613 VID65613 VRZ65613 WBV65613 WLR65613 WVN65613 F131149 JB131149 SX131149 ACT131149 AMP131149 AWL131149 BGH131149 BQD131149 BZZ131149 CJV131149 CTR131149 DDN131149 DNJ131149 DXF131149 EHB131149 EQX131149 FAT131149 FKP131149 FUL131149 GEH131149 GOD131149 GXZ131149 HHV131149 HRR131149 IBN131149 ILJ131149 IVF131149 JFB131149 JOX131149 JYT131149 KIP131149 KSL131149 LCH131149 LMD131149 LVZ131149 MFV131149 MPR131149 MZN131149 NJJ131149 NTF131149 ODB131149 OMX131149 OWT131149 PGP131149 PQL131149 QAH131149 QKD131149 QTZ131149 RDV131149 RNR131149 RXN131149 SHJ131149 SRF131149 TBB131149 TKX131149 TUT131149 UEP131149 UOL131149 UYH131149 VID131149 VRZ131149 WBV131149 WLR131149 WVN131149 F196685 JB196685 SX196685 ACT196685 AMP196685 AWL196685 BGH196685 BQD196685 BZZ196685 CJV196685 CTR196685 DDN196685 DNJ196685 DXF196685 EHB196685 EQX196685 FAT196685 FKP196685 FUL196685 GEH196685 GOD196685 GXZ196685 HHV196685 HRR196685 IBN196685 ILJ196685 IVF196685 JFB196685 JOX196685 JYT196685 KIP196685 KSL196685 LCH196685 LMD196685 LVZ196685 MFV196685 MPR196685 MZN196685 NJJ196685 NTF196685 ODB196685 OMX196685 OWT196685 PGP196685 PQL196685 QAH196685 QKD196685 QTZ196685 RDV196685 RNR196685 RXN196685 SHJ196685 SRF196685 TBB196685 TKX196685 TUT196685 UEP196685 UOL196685 UYH196685 VID196685 VRZ196685 WBV196685 WLR196685 WVN196685 F262221 JB262221 SX262221 ACT262221 AMP262221 AWL262221 BGH262221 BQD262221 BZZ262221 CJV262221 CTR262221 DDN262221 DNJ262221 DXF262221 EHB262221 EQX262221 FAT262221 FKP262221 FUL262221 GEH262221 GOD262221 GXZ262221 HHV262221 HRR262221 IBN262221 ILJ262221 IVF262221 JFB262221 JOX262221 JYT262221 KIP262221 KSL262221 LCH262221 LMD262221 LVZ262221 MFV262221 MPR262221 MZN262221 NJJ262221 NTF262221 ODB262221 OMX262221 OWT262221 PGP262221 PQL262221 QAH262221 QKD262221 QTZ262221 RDV262221 RNR262221 RXN262221 SHJ262221 SRF262221 TBB262221 TKX262221 TUT262221 UEP262221 UOL262221 UYH262221 VID262221 VRZ262221 WBV262221 WLR262221 WVN262221 F327757 JB327757 SX327757 ACT327757 AMP327757 AWL327757 BGH327757 BQD327757 BZZ327757 CJV327757 CTR327757 DDN327757 DNJ327757 DXF327757 EHB327757 EQX327757 FAT327757 FKP327757 FUL327757 GEH327757 GOD327757 GXZ327757 HHV327757 HRR327757 IBN327757 ILJ327757 IVF327757 JFB327757 JOX327757 JYT327757 KIP327757 KSL327757 LCH327757 LMD327757 LVZ327757 MFV327757 MPR327757 MZN327757 NJJ327757 NTF327757 ODB327757 OMX327757 OWT327757 PGP327757 PQL327757 QAH327757 QKD327757 QTZ327757 RDV327757 RNR327757 RXN327757 SHJ327757 SRF327757 TBB327757 TKX327757 TUT327757 UEP327757 UOL327757 UYH327757 VID327757 VRZ327757 WBV327757 WLR327757 WVN327757 F393293 JB393293 SX393293 ACT393293 AMP393293 AWL393293 BGH393293 BQD393293 BZZ393293 CJV393293 CTR393293 DDN393293 DNJ393293 DXF393293 EHB393293 EQX393293 FAT393293 FKP393293 FUL393293 GEH393293 GOD393293 GXZ393293 HHV393293 HRR393293 IBN393293 ILJ393293 IVF393293 JFB393293 JOX393293 JYT393293 KIP393293 KSL393293 LCH393293 LMD393293 LVZ393293 MFV393293 MPR393293 MZN393293 NJJ393293 NTF393293 ODB393293 OMX393293 OWT393293 PGP393293 PQL393293 QAH393293 QKD393293 QTZ393293 RDV393293 RNR393293 RXN393293 SHJ393293 SRF393293 TBB393293 TKX393293 TUT393293 UEP393293 UOL393293 UYH393293 VID393293 VRZ393293 WBV393293 WLR393293 WVN393293 F458829 JB458829 SX458829 ACT458829 AMP458829 AWL458829 BGH458829 BQD458829 BZZ458829 CJV458829 CTR458829 DDN458829 DNJ458829 DXF458829 EHB458829 EQX458829 FAT458829 FKP458829 FUL458829 GEH458829 GOD458829 GXZ458829 HHV458829 HRR458829 IBN458829 ILJ458829 IVF458829 JFB458829 JOX458829 JYT458829 KIP458829 KSL458829 LCH458829 LMD458829 LVZ458829 MFV458829 MPR458829 MZN458829 NJJ458829 NTF458829 ODB458829 OMX458829 OWT458829 PGP458829 PQL458829 QAH458829 QKD458829 QTZ458829 RDV458829 RNR458829 RXN458829 SHJ458829 SRF458829 TBB458829 TKX458829 TUT458829 UEP458829 UOL458829 UYH458829 VID458829 VRZ458829 WBV458829 WLR458829 WVN458829 F524365 JB524365 SX524365 ACT524365 AMP524365 AWL524365 BGH524365 BQD524365 BZZ524365 CJV524365 CTR524365 DDN524365 DNJ524365 DXF524365 EHB524365 EQX524365 FAT524365 FKP524365 FUL524365 GEH524365 GOD524365 GXZ524365 HHV524365 HRR524365 IBN524365 ILJ524365 IVF524365 JFB524365 JOX524365 JYT524365 KIP524365 KSL524365 LCH524365 LMD524365 LVZ524365 MFV524365 MPR524365 MZN524365 NJJ524365 NTF524365 ODB524365 OMX524365 OWT524365 PGP524365 PQL524365 QAH524365 QKD524365 QTZ524365 RDV524365 RNR524365 RXN524365 SHJ524365 SRF524365 TBB524365 TKX524365 TUT524365 UEP524365 UOL524365 UYH524365 VID524365 VRZ524365 WBV524365 WLR524365 WVN524365 F589901 JB589901 SX589901 ACT589901 AMP589901 AWL589901 BGH589901 BQD589901 BZZ589901 CJV589901 CTR589901 DDN589901 DNJ589901 DXF589901 EHB589901 EQX589901 FAT589901 FKP589901 FUL589901 GEH589901 GOD589901 GXZ589901 HHV589901 HRR589901 IBN589901 ILJ589901 IVF589901 JFB589901 JOX589901 JYT589901 KIP589901 KSL589901 LCH589901 LMD589901 LVZ589901 MFV589901 MPR589901 MZN589901 NJJ589901 NTF589901 ODB589901 OMX589901 OWT589901 PGP589901 PQL589901 QAH589901 QKD589901 QTZ589901 RDV589901 RNR589901 RXN589901 SHJ589901 SRF589901 TBB589901 TKX589901 TUT589901 UEP589901 UOL589901 UYH589901 VID589901 VRZ589901 WBV589901 WLR589901 WVN589901 F655437 JB655437 SX655437 ACT655437 AMP655437 AWL655437 BGH655437 BQD655437 BZZ655437 CJV655437 CTR655437 DDN655437 DNJ655437 DXF655437 EHB655437 EQX655437 FAT655437 FKP655437 FUL655437 GEH655437 GOD655437 GXZ655437 HHV655437 HRR655437 IBN655437 ILJ655437 IVF655437 JFB655437 JOX655437 JYT655437 KIP655437 KSL655437 LCH655437 LMD655437 LVZ655437 MFV655437 MPR655437 MZN655437 NJJ655437 NTF655437 ODB655437 OMX655437 OWT655437 PGP655437 PQL655437 QAH655437 QKD655437 QTZ655437 RDV655437 RNR655437 RXN655437 SHJ655437 SRF655437 TBB655437 TKX655437 TUT655437 UEP655437 UOL655437 UYH655437 VID655437 VRZ655437 WBV655437 WLR655437 WVN655437 F720973 JB720973 SX720973 ACT720973 AMP720973 AWL720973 BGH720973 BQD720973 BZZ720973 CJV720973 CTR720973 DDN720973 DNJ720973 DXF720973 EHB720973 EQX720973 FAT720973 FKP720973 FUL720973 GEH720973 GOD720973 GXZ720973 HHV720973 HRR720973 IBN720973 ILJ720973 IVF720973 JFB720973 JOX720973 JYT720973 KIP720973 KSL720973 LCH720973 LMD720973 LVZ720973 MFV720973 MPR720973 MZN720973 NJJ720973 NTF720973 ODB720973 OMX720973 OWT720973 PGP720973 PQL720973 QAH720973 QKD720973 QTZ720973 RDV720973 RNR720973 RXN720973 SHJ720973 SRF720973 TBB720973 TKX720973 TUT720973 UEP720973 UOL720973 UYH720973 VID720973 VRZ720973 WBV720973 WLR720973 WVN720973 F786509 JB786509 SX786509 ACT786509 AMP786509 AWL786509 BGH786509 BQD786509 BZZ786509 CJV786509 CTR786509 DDN786509 DNJ786509 DXF786509 EHB786509 EQX786509 FAT786509 FKP786509 FUL786509 GEH786509 GOD786509 GXZ786509 HHV786509 HRR786509 IBN786509 ILJ786509 IVF786509 JFB786509 JOX786509 JYT786509 KIP786509 KSL786509 LCH786509 LMD786509 LVZ786509 MFV786509 MPR786509 MZN786509 NJJ786509 NTF786509 ODB786509 OMX786509 OWT786509 PGP786509 PQL786509 QAH786509 QKD786509 QTZ786509 RDV786509 RNR786509 RXN786509 SHJ786509 SRF786509 TBB786509 TKX786509 TUT786509 UEP786509 UOL786509 UYH786509 VID786509 VRZ786509 WBV786509 WLR786509 WVN786509 F852045 JB852045 SX852045 ACT852045 AMP852045 AWL852045 BGH852045 BQD852045 BZZ852045 CJV852045 CTR852045 DDN852045 DNJ852045 DXF852045 EHB852045 EQX852045 FAT852045 FKP852045 FUL852045 GEH852045 GOD852045 GXZ852045 HHV852045 HRR852045 IBN852045 ILJ852045 IVF852045 JFB852045 JOX852045 JYT852045 KIP852045 KSL852045 LCH852045 LMD852045 LVZ852045 MFV852045 MPR852045 MZN852045 NJJ852045 NTF852045 ODB852045 OMX852045 OWT852045 PGP852045 PQL852045 QAH852045 QKD852045 QTZ852045 RDV852045 RNR852045 RXN852045 SHJ852045 SRF852045 TBB852045 TKX852045 TUT852045 UEP852045 UOL852045 UYH852045 VID852045 VRZ852045 WBV852045 WLR852045 WVN852045 F917581 JB917581 SX917581 ACT917581 AMP917581 AWL917581 BGH917581 BQD917581 BZZ917581 CJV917581 CTR917581 DDN917581 DNJ917581 DXF917581 EHB917581 EQX917581 FAT917581 FKP917581 FUL917581 GEH917581 GOD917581 GXZ917581 HHV917581 HRR917581 IBN917581 ILJ917581 IVF917581 JFB917581 JOX917581 JYT917581 KIP917581 KSL917581 LCH917581 LMD917581 LVZ917581 MFV917581 MPR917581 MZN917581 NJJ917581 NTF917581 ODB917581 OMX917581 OWT917581 PGP917581 PQL917581 QAH917581 QKD917581 QTZ917581 RDV917581 RNR917581 RXN917581 SHJ917581 SRF917581 TBB917581 TKX917581 TUT917581 UEP917581 UOL917581 UYH917581 VID917581 VRZ917581 WBV917581 WLR917581 WVN917581 F983117 JB983117 SX983117 ACT983117 AMP983117 AWL983117 BGH983117 BQD983117 BZZ983117 CJV983117 CTR983117 DDN983117 DNJ983117 DXF983117 EHB983117 EQX983117 FAT983117 FKP983117 FUL983117 GEH983117 GOD983117 GXZ983117 HHV983117 HRR983117 IBN983117 ILJ983117 IVF983117 JFB983117 JOX983117 JYT983117 KIP983117 KSL983117 LCH983117 LMD983117 LVZ983117 MFV983117 MPR983117 MZN983117 NJJ983117 NTF983117 ODB983117 OMX983117 OWT983117 PGP983117 PQL983117 QAH983117 QKD983117 QTZ983117 RDV983117 RNR983117 RXN983117 SHJ983117 SRF983117 TBB983117 TKX983117 TUT983117 UEP983117 UOL983117 UYH983117 VID983117 VRZ983117 WBV983117 WLR983117 WVN983117 F17:F19 JB17:JB19 SX17:SX19 ACT17:ACT19 AMP17:AMP19 AWL17:AWL19 BGH17:BGH19 BQD17:BQD19 BZZ17:BZZ19 CJV17:CJV19 CTR17:CTR19 DDN17:DDN19 DNJ17:DNJ19 DXF17:DXF19 EHB17:EHB19 EQX17:EQX19 FAT17:FAT19 FKP17:FKP19 FUL17:FUL19 GEH17:GEH19 GOD17:GOD19 GXZ17:GXZ19 HHV17:HHV19 HRR17:HRR19 IBN17:IBN19 ILJ17:ILJ19 IVF17:IVF19 JFB17:JFB19 JOX17:JOX19 JYT17:JYT19 KIP17:KIP19 KSL17:KSL19 LCH17:LCH19 LMD17:LMD19 LVZ17:LVZ19 MFV17:MFV19 MPR17:MPR19 MZN17:MZN19 NJJ17:NJJ19 NTF17:NTF19 ODB17:ODB19 OMX17:OMX19 OWT17:OWT19 PGP17:PGP19 PQL17:PQL19 QAH17:QAH19 QKD17:QKD19 QTZ17:QTZ19 RDV17:RDV19 RNR17:RNR19 RXN17:RXN19 SHJ17:SHJ19 SRF17:SRF19 TBB17:TBB19 TKX17:TKX19 TUT17:TUT19 UEP17:UEP19 UOL17:UOL19 UYH17:UYH19 VID17:VID19 VRZ17:VRZ19 WBV17:WBV19 WLR17:WLR19 WVN17:WVN19 F65553:F65555 JB65553:JB65555 SX65553:SX65555 ACT65553:ACT65555 AMP65553:AMP65555 AWL65553:AWL65555 BGH65553:BGH65555 BQD65553:BQD65555 BZZ65553:BZZ65555 CJV65553:CJV65555 CTR65553:CTR65555 DDN65553:DDN65555 DNJ65553:DNJ65555 DXF65553:DXF65555 EHB65553:EHB65555 EQX65553:EQX65555 FAT65553:FAT65555 FKP65553:FKP65555 FUL65553:FUL65555 GEH65553:GEH65555 GOD65553:GOD65555 GXZ65553:GXZ65555 HHV65553:HHV65555 HRR65553:HRR65555 IBN65553:IBN65555 ILJ65553:ILJ65555 IVF65553:IVF65555 JFB65553:JFB65555 JOX65553:JOX65555 JYT65553:JYT65555 KIP65553:KIP65555 KSL65553:KSL65555 LCH65553:LCH65555 LMD65553:LMD65555 LVZ65553:LVZ65555 MFV65553:MFV65555 MPR65553:MPR65555 MZN65553:MZN65555 NJJ65553:NJJ65555 NTF65553:NTF65555 ODB65553:ODB65555 OMX65553:OMX65555 OWT65553:OWT65555 PGP65553:PGP65555 PQL65553:PQL65555 QAH65553:QAH65555 QKD65553:QKD65555 QTZ65553:QTZ65555 RDV65553:RDV65555 RNR65553:RNR65555 RXN65553:RXN65555 SHJ65553:SHJ65555 SRF65553:SRF65555 TBB65553:TBB65555 TKX65553:TKX65555 TUT65553:TUT65555 UEP65553:UEP65555 UOL65553:UOL65555 UYH65553:UYH65555 VID65553:VID65555 VRZ65553:VRZ65555 WBV65553:WBV65555 WLR65553:WLR65555 WVN65553:WVN65555 F131089:F131091 JB131089:JB131091 SX131089:SX131091 ACT131089:ACT131091 AMP131089:AMP131091 AWL131089:AWL131091 BGH131089:BGH131091 BQD131089:BQD131091 BZZ131089:BZZ131091 CJV131089:CJV131091 CTR131089:CTR131091 DDN131089:DDN131091 DNJ131089:DNJ131091 DXF131089:DXF131091 EHB131089:EHB131091 EQX131089:EQX131091 FAT131089:FAT131091 FKP131089:FKP131091 FUL131089:FUL131091 GEH131089:GEH131091 GOD131089:GOD131091 GXZ131089:GXZ131091 HHV131089:HHV131091 HRR131089:HRR131091 IBN131089:IBN131091 ILJ131089:ILJ131091 IVF131089:IVF131091 JFB131089:JFB131091 JOX131089:JOX131091 JYT131089:JYT131091 KIP131089:KIP131091 KSL131089:KSL131091 LCH131089:LCH131091 LMD131089:LMD131091 LVZ131089:LVZ131091 MFV131089:MFV131091 MPR131089:MPR131091 MZN131089:MZN131091 NJJ131089:NJJ131091 NTF131089:NTF131091 ODB131089:ODB131091 OMX131089:OMX131091 OWT131089:OWT131091 PGP131089:PGP131091 PQL131089:PQL131091 QAH131089:QAH131091 QKD131089:QKD131091 QTZ131089:QTZ131091 RDV131089:RDV131091 RNR131089:RNR131091 RXN131089:RXN131091 SHJ131089:SHJ131091 SRF131089:SRF131091 TBB131089:TBB131091 TKX131089:TKX131091 TUT131089:TUT131091 UEP131089:UEP131091 UOL131089:UOL131091 UYH131089:UYH131091 VID131089:VID131091 VRZ131089:VRZ131091 WBV131089:WBV131091 WLR131089:WLR131091 WVN131089:WVN131091 F196625:F196627 JB196625:JB196627 SX196625:SX196627 ACT196625:ACT196627 AMP196625:AMP196627 AWL196625:AWL196627 BGH196625:BGH196627 BQD196625:BQD196627 BZZ196625:BZZ196627 CJV196625:CJV196627 CTR196625:CTR196627 DDN196625:DDN196627 DNJ196625:DNJ196627 DXF196625:DXF196627 EHB196625:EHB196627 EQX196625:EQX196627 FAT196625:FAT196627 FKP196625:FKP196627 FUL196625:FUL196627 GEH196625:GEH196627 GOD196625:GOD196627 GXZ196625:GXZ196627 HHV196625:HHV196627 HRR196625:HRR196627 IBN196625:IBN196627 ILJ196625:ILJ196627 IVF196625:IVF196627 JFB196625:JFB196627 JOX196625:JOX196627 JYT196625:JYT196627 KIP196625:KIP196627 KSL196625:KSL196627 LCH196625:LCH196627 LMD196625:LMD196627 LVZ196625:LVZ196627 MFV196625:MFV196627 MPR196625:MPR196627 MZN196625:MZN196627 NJJ196625:NJJ196627 NTF196625:NTF196627 ODB196625:ODB196627 OMX196625:OMX196627 OWT196625:OWT196627 PGP196625:PGP196627 PQL196625:PQL196627 QAH196625:QAH196627 QKD196625:QKD196627 QTZ196625:QTZ196627 RDV196625:RDV196627 RNR196625:RNR196627 RXN196625:RXN196627 SHJ196625:SHJ196627 SRF196625:SRF196627 TBB196625:TBB196627 TKX196625:TKX196627 TUT196625:TUT196627 UEP196625:UEP196627 UOL196625:UOL196627 UYH196625:UYH196627 VID196625:VID196627 VRZ196625:VRZ196627 WBV196625:WBV196627 WLR196625:WLR196627 WVN196625:WVN196627 F262161:F262163 JB262161:JB262163 SX262161:SX262163 ACT262161:ACT262163 AMP262161:AMP262163 AWL262161:AWL262163 BGH262161:BGH262163 BQD262161:BQD262163 BZZ262161:BZZ262163 CJV262161:CJV262163 CTR262161:CTR262163 DDN262161:DDN262163 DNJ262161:DNJ262163 DXF262161:DXF262163 EHB262161:EHB262163 EQX262161:EQX262163 FAT262161:FAT262163 FKP262161:FKP262163 FUL262161:FUL262163 GEH262161:GEH262163 GOD262161:GOD262163 GXZ262161:GXZ262163 HHV262161:HHV262163 HRR262161:HRR262163 IBN262161:IBN262163 ILJ262161:ILJ262163 IVF262161:IVF262163 JFB262161:JFB262163 JOX262161:JOX262163 JYT262161:JYT262163 KIP262161:KIP262163 KSL262161:KSL262163 LCH262161:LCH262163 LMD262161:LMD262163 LVZ262161:LVZ262163 MFV262161:MFV262163 MPR262161:MPR262163 MZN262161:MZN262163 NJJ262161:NJJ262163 NTF262161:NTF262163 ODB262161:ODB262163 OMX262161:OMX262163 OWT262161:OWT262163 PGP262161:PGP262163 PQL262161:PQL262163 QAH262161:QAH262163 QKD262161:QKD262163 QTZ262161:QTZ262163 RDV262161:RDV262163 RNR262161:RNR262163 RXN262161:RXN262163 SHJ262161:SHJ262163 SRF262161:SRF262163 TBB262161:TBB262163 TKX262161:TKX262163 TUT262161:TUT262163 UEP262161:UEP262163 UOL262161:UOL262163 UYH262161:UYH262163 VID262161:VID262163 VRZ262161:VRZ262163 WBV262161:WBV262163 WLR262161:WLR262163 WVN262161:WVN262163 F327697:F327699 JB327697:JB327699 SX327697:SX327699 ACT327697:ACT327699 AMP327697:AMP327699 AWL327697:AWL327699 BGH327697:BGH327699 BQD327697:BQD327699 BZZ327697:BZZ327699 CJV327697:CJV327699 CTR327697:CTR327699 DDN327697:DDN327699 DNJ327697:DNJ327699 DXF327697:DXF327699 EHB327697:EHB327699 EQX327697:EQX327699 FAT327697:FAT327699 FKP327697:FKP327699 FUL327697:FUL327699 GEH327697:GEH327699 GOD327697:GOD327699 GXZ327697:GXZ327699 HHV327697:HHV327699 HRR327697:HRR327699 IBN327697:IBN327699 ILJ327697:ILJ327699 IVF327697:IVF327699 JFB327697:JFB327699 JOX327697:JOX327699 JYT327697:JYT327699 KIP327697:KIP327699 KSL327697:KSL327699 LCH327697:LCH327699 LMD327697:LMD327699 LVZ327697:LVZ327699 MFV327697:MFV327699 MPR327697:MPR327699 MZN327697:MZN327699 NJJ327697:NJJ327699 NTF327697:NTF327699 ODB327697:ODB327699 OMX327697:OMX327699 OWT327697:OWT327699 PGP327697:PGP327699 PQL327697:PQL327699 QAH327697:QAH327699 QKD327697:QKD327699 QTZ327697:QTZ327699 RDV327697:RDV327699 RNR327697:RNR327699 RXN327697:RXN327699 SHJ327697:SHJ327699 SRF327697:SRF327699 TBB327697:TBB327699 TKX327697:TKX327699 TUT327697:TUT327699 UEP327697:UEP327699 UOL327697:UOL327699 UYH327697:UYH327699 VID327697:VID327699 VRZ327697:VRZ327699 WBV327697:WBV327699 WLR327697:WLR327699 WVN327697:WVN327699 F393233:F393235 JB393233:JB393235 SX393233:SX393235 ACT393233:ACT393235 AMP393233:AMP393235 AWL393233:AWL393235 BGH393233:BGH393235 BQD393233:BQD393235 BZZ393233:BZZ393235 CJV393233:CJV393235 CTR393233:CTR393235 DDN393233:DDN393235 DNJ393233:DNJ393235 DXF393233:DXF393235 EHB393233:EHB393235 EQX393233:EQX393235 FAT393233:FAT393235 FKP393233:FKP393235 FUL393233:FUL393235 GEH393233:GEH393235 GOD393233:GOD393235 GXZ393233:GXZ393235 HHV393233:HHV393235 HRR393233:HRR393235 IBN393233:IBN393235 ILJ393233:ILJ393235 IVF393233:IVF393235 JFB393233:JFB393235 JOX393233:JOX393235 JYT393233:JYT393235 KIP393233:KIP393235 KSL393233:KSL393235 LCH393233:LCH393235 LMD393233:LMD393235 LVZ393233:LVZ393235 MFV393233:MFV393235 MPR393233:MPR393235 MZN393233:MZN393235 NJJ393233:NJJ393235 NTF393233:NTF393235 ODB393233:ODB393235 OMX393233:OMX393235 OWT393233:OWT393235 PGP393233:PGP393235 PQL393233:PQL393235 QAH393233:QAH393235 QKD393233:QKD393235 QTZ393233:QTZ393235 RDV393233:RDV393235 RNR393233:RNR393235 RXN393233:RXN393235 SHJ393233:SHJ393235 SRF393233:SRF393235 TBB393233:TBB393235 TKX393233:TKX393235 TUT393233:TUT393235 UEP393233:UEP393235 UOL393233:UOL393235 UYH393233:UYH393235 VID393233:VID393235 VRZ393233:VRZ393235 WBV393233:WBV393235 WLR393233:WLR393235 WVN393233:WVN393235 F458769:F458771 JB458769:JB458771 SX458769:SX458771 ACT458769:ACT458771 AMP458769:AMP458771 AWL458769:AWL458771 BGH458769:BGH458771 BQD458769:BQD458771 BZZ458769:BZZ458771 CJV458769:CJV458771 CTR458769:CTR458771 DDN458769:DDN458771 DNJ458769:DNJ458771 DXF458769:DXF458771 EHB458769:EHB458771 EQX458769:EQX458771 FAT458769:FAT458771 FKP458769:FKP458771 FUL458769:FUL458771 GEH458769:GEH458771 GOD458769:GOD458771 GXZ458769:GXZ458771 HHV458769:HHV458771 HRR458769:HRR458771 IBN458769:IBN458771 ILJ458769:ILJ458771 IVF458769:IVF458771 JFB458769:JFB458771 JOX458769:JOX458771 JYT458769:JYT458771 KIP458769:KIP458771 KSL458769:KSL458771 LCH458769:LCH458771 LMD458769:LMD458771 LVZ458769:LVZ458771 MFV458769:MFV458771 MPR458769:MPR458771 MZN458769:MZN458771 NJJ458769:NJJ458771 NTF458769:NTF458771 ODB458769:ODB458771 OMX458769:OMX458771 OWT458769:OWT458771 PGP458769:PGP458771 PQL458769:PQL458771 QAH458769:QAH458771 QKD458769:QKD458771 QTZ458769:QTZ458771 RDV458769:RDV458771 RNR458769:RNR458771 RXN458769:RXN458771 SHJ458769:SHJ458771 SRF458769:SRF458771 TBB458769:TBB458771 TKX458769:TKX458771 TUT458769:TUT458771 UEP458769:UEP458771 UOL458769:UOL458771 UYH458769:UYH458771 VID458769:VID458771 VRZ458769:VRZ458771 WBV458769:WBV458771 WLR458769:WLR458771 WVN458769:WVN458771 F524305:F524307 JB524305:JB524307 SX524305:SX524307 ACT524305:ACT524307 AMP524305:AMP524307 AWL524305:AWL524307 BGH524305:BGH524307 BQD524305:BQD524307 BZZ524305:BZZ524307 CJV524305:CJV524307 CTR524305:CTR524307 DDN524305:DDN524307 DNJ524305:DNJ524307 DXF524305:DXF524307 EHB524305:EHB524307 EQX524305:EQX524307 FAT524305:FAT524307 FKP524305:FKP524307 FUL524305:FUL524307 GEH524305:GEH524307 GOD524305:GOD524307 GXZ524305:GXZ524307 HHV524305:HHV524307 HRR524305:HRR524307 IBN524305:IBN524307 ILJ524305:ILJ524307 IVF524305:IVF524307 JFB524305:JFB524307 JOX524305:JOX524307 JYT524305:JYT524307 KIP524305:KIP524307 KSL524305:KSL524307 LCH524305:LCH524307 LMD524305:LMD524307 LVZ524305:LVZ524307 MFV524305:MFV524307 MPR524305:MPR524307 MZN524305:MZN524307 NJJ524305:NJJ524307 NTF524305:NTF524307 ODB524305:ODB524307 OMX524305:OMX524307 OWT524305:OWT524307 PGP524305:PGP524307 PQL524305:PQL524307 QAH524305:QAH524307 QKD524305:QKD524307 QTZ524305:QTZ524307 RDV524305:RDV524307 RNR524305:RNR524307 RXN524305:RXN524307 SHJ524305:SHJ524307 SRF524305:SRF524307 TBB524305:TBB524307 TKX524305:TKX524307 TUT524305:TUT524307 UEP524305:UEP524307 UOL524305:UOL524307 UYH524305:UYH524307 VID524305:VID524307 VRZ524305:VRZ524307 WBV524305:WBV524307 WLR524305:WLR524307 WVN524305:WVN524307 F589841:F589843 JB589841:JB589843 SX589841:SX589843 ACT589841:ACT589843 AMP589841:AMP589843 AWL589841:AWL589843 BGH589841:BGH589843 BQD589841:BQD589843 BZZ589841:BZZ589843 CJV589841:CJV589843 CTR589841:CTR589843 DDN589841:DDN589843 DNJ589841:DNJ589843 DXF589841:DXF589843 EHB589841:EHB589843 EQX589841:EQX589843 FAT589841:FAT589843 FKP589841:FKP589843 FUL589841:FUL589843 GEH589841:GEH589843 GOD589841:GOD589843 GXZ589841:GXZ589843 HHV589841:HHV589843 HRR589841:HRR589843 IBN589841:IBN589843 ILJ589841:ILJ589843 IVF589841:IVF589843 JFB589841:JFB589843 JOX589841:JOX589843 JYT589841:JYT589843 KIP589841:KIP589843 KSL589841:KSL589843 LCH589841:LCH589843 LMD589841:LMD589843 LVZ589841:LVZ589843 MFV589841:MFV589843 MPR589841:MPR589843 MZN589841:MZN589843 NJJ589841:NJJ589843 NTF589841:NTF589843 ODB589841:ODB589843 OMX589841:OMX589843 OWT589841:OWT589843 PGP589841:PGP589843 PQL589841:PQL589843 QAH589841:QAH589843 QKD589841:QKD589843 QTZ589841:QTZ589843 RDV589841:RDV589843 RNR589841:RNR589843 RXN589841:RXN589843 SHJ589841:SHJ589843 SRF589841:SRF589843 TBB589841:TBB589843 TKX589841:TKX589843 TUT589841:TUT589843 UEP589841:UEP589843 UOL589841:UOL589843 UYH589841:UYH589843 VID589841:VID589843 VRZ589841:VRZ589843 WBV589841:WBV589843 WLR589841:WLR589843 WVN589841:WVN589843 F655377:F655379 JB655377:JB655379 SX655377:SX655379 ACT655377:ACT655379 AMP655377:AMP655379 AWL655377:AWL655379 BGH655377:BGH655379 BQD655377:BQD655379 BZZ655377:BZZ655379 CJV655377:CJV655379 CTR655377:CTR655379 DDN655377:DDN655379 DNJ655377:DNJ655379 DXF655377:DXF655379 EHB655377:EHB655379 EQX655377:EQX655379 FAT655377:FAT655379 FKP655377:FKP655379 FUL655377:FUL655379 GEH655377:GEH655379 GOD655377:GOD655379 GXZ655377:GXZ655379 HHV655377:HHV655379 HRR655377:HRR655379 IBN655377:IBN655379 ILJ655377:ILJ655379 IVF655377:IVF655379 JFB655377:JFB655379 JOX655377:JOX655379 JYT655377:JYT655379 KIP655377:KIP655379 KSL655377:KSL655379 LCH655377:LCH655379 LMD655377:LMD655379 LVZ655377:LVZ655379 MFV655377:MFV655379 MPR655377:MPR655379 MZN655377:MZN655379 NJJ655377:NJJ655379 NTF655377:NTF655379 ODB655377:ODB655379 OMX655377:OMX655379 OWT655377:OWT655379 PGP655377:PGP655379 PQL655377:PQL655379 QAH655377:QAH655379 QKD655377:QKD655379 QTZ655377:QTZ655379 RDV655377:RDV655379 RNR655377:RNR655379 RXN655377:RXN655379 SHJ655377:SHJ655379 SRF655377:SRF655379 TBB655377:TBB655379 TKX655377:TKX655379 TUT655377:TUT655379 UEP655377:UEP655379 UOL655377:UOL655379 UYH655377:UYH655379 VID655377:VID655379 VRZ655377:VRZ655379 WBV655377:WBV655379 WLR655377:WLR655379 WVN655377:WVN655379 F720913:F720915 JB720913:JB720915 SX720913:SX720915 ACT720913:ACT720915 AMP720913:AMP720915 AWL720913:AWL720915 BGH720913:BGH720915 BQD720913:BQD720915 BZZ720913:BZZ720915 CJV720913:CJV720915 CTR720913:CTR720915 DDN720913:DDN720915 DNJ720913:DNJ720915 DXF720913:DXF720915 EHB720913:EHB720915 EQX720913:EQX720915 FAT720913:FAT720915 FKP720913:FKP720915 FUL720913:FUL720915 GEH720913:GEH720915 GOD720913:GOD720915 GXZ720913:GXZ720915 HHV720913:HHV720915 HRR720913:HRR720915 IBN720913:IBN720915 ILJ720913:ILJ720915 IVF720913:IVF720915 JFB720913:JFB720915 JOX720913:JOX720915 JYT720913:JYT720915 KIP720913:KIP720915 KSL720913:KSL720915 LCH720913:LCH720915 LMD720913:LMD720915 LVZ720913:LVZ720915 MFV720913:MFV720915 MPR720913:MPR720915 MZN720913:MZN720915 NJJ720913:NJJ720915 NTF720913:NTF720915 ODB720913:ODB720915 OMX720913:OMX720915 OWT720913:OWT720915 PGP720913:PGP720915 PQL720913:PQL720915 QAH720913:QAH720915 QKD720913:QKD720915 QTZ720913:QTZ720915 RDV720913:RDV720915 RNR720913:RNR720915 RXN720913:RXN720915 SHJ720913:SHJ720915 SRF720913:SRF720915 TBB720913:TBB720915 TKX720913:TKX720915 TUT720913:TUT720915 UEP720913:UEP720915 UOL720913:UOL720915 UYH720913:UYH720915 VID720913:VID720915 VRZ720913:VRZ720915 WBV720913:WBV720915 WLR720913:WLR720915 WVN720913:WVN720915 F786449:F786451 JB786449:JB786451 SX786449:SX786451 ACT786449:ACT786451 AMP786449:AMP786451 AWL786449:AWL786451 BGH786449:BGH786451 BQD786449:BQD786451 BZZ786449:BZZ786451 CJV786449:CJV786451 CTR786449:CTR786451 DDN786449:DDN786451 DNJ786449:DNJ786451 DXF786449:DXF786451 EHB786449:EHB786451 EQX786449:EQX786451 FAT786449:FAT786451 FKP786449:FKP786451 FUL786449:FUL786451 GEH786449:GEH786451 GOD786449:GOD786451 GXZ786449:GXZ786451 HHV786449:HHV786451 HRR786449:HRR786451 IBN786449:IBN786451 ILJ786449:ILJ786451 IVF786449:IVF786451 JFB786449:JFB786451 JOX786449:JOX786451 JYT786449:JYT786451 KIP786449:KIP786451 KSL786449:KSL786451 LCH786449:LCH786451 LMD786449:LMD786451 LVZ786449:LVZ786451 MFV786449:MFV786451 MPR786449:MPR786451 MZN786449:MZN786451 NJJ786449:NJJ786451 NTF786449:NTF786451 ODB786449:ODB786451 OMX786449:OMX786451 OWT786449:OWT786451 PGP786449:PGP786451 PQL786449:PQL786451 QAH786449:QAH786451 QKD786449:QKD786451 QTZ786449:QTZ786451 RDV786449:RDV786451 RNR786449:RNR786451 RXN786449:RXN786451 SHJ786449:SHJ786451 SRF786449:SRF786451 TBB786449:TBB786451 TKX786449:TKX786451 TUT786449:TUT786451 UEP786449:UEP786451 UOL786449:UOL786451 UYH786449:UYH786451 VID786449:VID786451 VRZ786449:VRZ786451 WBV786449:WBV786451 WLR786449:WLR786451 WVN786449:WVN786451 F851985:F851987 JB851985:JB851987 SX851985:SX851987 ACT851985:ACT851987 AMP851985:AMP851987 AWL851985:AWL851987 BGH851985:BGH851987 BQD851985:BQD851987 BZZ851985:BZZ851987 CJV851985:CJV851987 CTR851985:CTR851987 DDN851985:DDN851987 DNJ851985:DNJ851987 DXF851985:DXF851987 EHB851985:EHB851987 EQX851985:EQX851987 FAT851985:FAT851987 FKP851985:FKP851987 FUL851985:FUL851987 GEH851985:GEH851987 GOD851985:GOD851987 GXZ851985:GXZ851987 HHV851985:HHV851987 HRR851985:HRR851987 IBN851985:IBN851987 ILJ851985:ILJ851987 IVF851985:IVF851987 JFB851985:JFB851987 JOX851985:JOX851987 JYT851985:JYT851987 KIP851985:KIP851987 KSL851985:KSL851987 LCH851985:LCH851987 LMD851985:LMD851987 LVZ851985:LVZ851987 MFV851985:MFV851987 MPR851985:MPR851987 MZN851985:MZN851987 NJJ851985:NJJ851987 NTF851985:NTF851987 ODB851985:ODB851987 OMX851985:OMX851987 OWT851985:OWT851987 PGP851985:PGP851987 PQL851985:PQL851987 QAH851985:QAH851987 QKD851985:QKD851987 QTZ851985:QTZ851987 RDV851985:RDV851987 RNR851985:RNR851987 RXN851985:RXN851987 SHJ851985:SHJ851987 SRF851985:SRF851987 TBB851985:TBB851987 TKX851985:TKX851987 TUT851985:TUT851987 UEP851985:UEP851987 UOL851985:UOL851987 UYH851985:UYH851987 VID851985:VID851987 VRZ851985:VRZ851987 WBV851985:WBV851987 WLR851985:WLR851987 WVN851985:WVN851987 F917521:F917523 JB917521:JB917523 SX917521:SX917523 ACT917521:ACT917523 AMP917521:AMP917523 AWL917521:AWL917523 BGH917521:BGH917523 BQD917521:BQD917523 BZZ917521:BZZ917523 CJV917521:CJV917523 CTR917521:CTR917523 DDN917521:DDN917523 DNJ917521:DNJ917523 DXF917521:DXF917523 EHB917521:EHB917523 EQX917521:EQX917523 FAT917521:FAT917523 FKP917521:FKP917523 FUL917521:FUL917523 GEH917521:GEH917523 GOD917521:GOD917523 GXZ917521:GXZ917523 HHV917521:HHV917523 HRR917521:HRR917523 IBN917521:IBN917523 ILJ917521:ILJ917523 IVF917521:IVF917523 JFB917521:JFB917523 JOX917521:JOX917523 JYT917521:JYT917523 KIP917521:KIP917523 KSL917521:KSL917523 LCH917521:LCH917523 LMD917521:LMD917523 LVZ917521:LVZ917523 MFV917521:MFV917523 MPR917521:MPR917523 MZN917521:MZN917523 NJJ917521:NJJ917523 NTF917521:NTF917523 ODB917521:ODB917523 OMX917521:OMX917523 OWT917521:OWT917523 PGP917521:PGP917523 PQL917521:PQL917523 QAH917521:QAH917523 QKD917521:QKD917523 QTZ917521:QTZ917523 RDV917521:RDV917523 RNR917521:RNR917523 RXN917521:RXN917523 SHJ917521:SHJ917523 SRF917521:SRF917523 TBB917521:TBB917523 TKX917521:TKX917523 TUT917521:TUT917523 UEP917521:UEP917523 UOL917521:UOL917523 UYH917521:UYH917523 VID917521:VID917523 VRZ917521:VRZ917523 WBV917521:WBV917523 WLR917521:WLR917523 WVN917521:WVN917523 F983057:F983059 JB983057:JB983059 SX983057:SX983059 ACT983057:ACT983059 AMP983057:AMP983059 AWL983057:AWL983059 BGH983057:BGH983059 BQD983057:BQD983059 BZZ983057:BZZ983059 CJV983057:CJV983059 CTR983057:CTR983059 DDN983057:DDN983059 DNJ983057:DNJ983059 DXF983057:DXF983059 EHB983057:EHB983059 EQX983057:EQX983059 FAT983057:FAT983059 FKP983057:FKP983059 FUL983057:FUL983059 GEH983057:GEH983059 GOD983057:GOD983059 GXZ983057:GXZ983059 HHV983057:HHV983059 HRR983057:HRR983059 IBN983057:IBN983059 ILJ983057:ILJ983059 IVF983057:IVF983059 JFB983057:JFB983059 JOX983057:JOX983059 JYT983057:JYT983059 KIP983057:KIP983059 KSL983057:KSL983059 LCH983057:LCH983059 LMD983057:LMD983059 LVZ983057:LVZ983059 MFV983057:MFV983059 MPR983057:MPR983059 MZN983057:MZN983059 NJJ983057:NJJ983059 NTF983057:NTF983059 ODB983057:ODB983059 OMX983057:OMX983059 OWT983057:OWT983059 PGP983057:PGP983059 PQL983057:PQL983059 QAH983057:QAH983059 QKD983057:QKD983059 QTZ983057:QTZ983059 RDV983057:RDV983059 RNR983057:RNR983059 RXN983057:RXN983059 SHJ983057:SHJ983059 SRF983057:SRF983059 TBB983057:TBB983059 TKX983057:TKX983059 TUT983057:TUT983059 UEP983057:UEP983059 UOL983057:UOL983059 UYH983057:UYH983059 VID983057:VID983059 VRZ983057:VRZ983059 WBV983057:WBV983059 WLR983057:WLR983059 WVN983057:WVN983059"/>
    <dataValidation type="list" allowBlank="1" showInputMessage="1" showErrorMessage="1" sqref="IW3:IW65536 SS3:SS65536 ACO3:ACO65536 AMK3:AMK65536 AWG3:AWG65536 BGC3:BGC65536 BPY3:BPY65536 BZU3:BZU65536 CJQ3:CJQ65536 CTM3:CTM65536 DDI3:DDI65536 DNE3:DNE65536 DXA3:DXA65536 EGW3:EGW65536 EQS3:EQS65536 FAO3:FAO65536 FKK3:FKK65536 FUG3:FUG65536 GEC3:GEC65536 GNY3:GNY65536 GXU3:GXU65536 HHQ3:HHQ65536 HRM3:HRM65536 IBI3:IBI65536 ILE3:ILE65536 IVA3:IVA65536 JEW3:JEW65536 JOS3:JOS65536 JYO3:JYO65536 KIK3:KIK65536 KSG3:KSG65536 LCC3:LCC65536 LLY3:LLY65536 LVU3:LVU65536 MFQ3:MFQ65536 MPM3:MPM65536 MZI3:MZI65536 NJE3:NJE65536 NTA3:NTA65536 OCW3:OCW65536 OMS3:OMS65536 OWO3:OWO65536 PGK3:PGK65536 PQG3:PQG65536 QAC3:QAC65536 QJY3:QJY65536 QTU3:QTU65536 RDQ3:RDQ65536 RNM3:RNM65536 RXI3:RXI65536 SHE3:SHE65536 SRA3:SRA65536 TAW3:TAW65536 TKS3:TKS65536 TUO3:TUO65536 UEK3:UEK65536 UOG3:UOG65536 UYC3:UYC65536 VHY3:VHY65536 VRU3:VRU65536 WBQ3:WBQ65536 WLM3:WLM65536 WVI3:WVI65536 IW65539:IW131072 SS65539:SS131072 ACO65539:ACO131072 AMK65539:AMK131072 AWG65539:AWG131072 BGC65539:BGC131072 BPY65539:BPY131072 BZU65539:BZU131072 CJQ65539:CJQ131072 CTM65539:CTM131072 DDI65539:DDI131072 DNE65539:DNE131072 DXA65539:DXA131072 EGW65539:EGW131072 EQS65539:EQS131072 FAO65539:FAO131072 FKK65539:FKK131072 FUG65539:FUG131072 GEC65539:GEC131072 GNY65539:GNY131072 GXU65539:GXU131072 HHQ65539:HHQ131072 HRM65539:HRM131072 IBI65539:IBI131072 ILE65539:ILE131072 IVA65539:IVA131072 JEW65539:JEW131072 JOS65539:JOS131072 JYO65539:JYO131072 KIK65539:KIK131072 KSG65539:KSG131072 LCC65539:LCC131072 LLY65539:LLY131072 LVU65539:LVU131072 MFQ65539:MFQ131072 MPM65539:MPM131072 MZI65539:MZI131072 NJE65539:NJE131072 NTA65539:NTA131072 OCW65539:OCW131072 OMS65539:OMS131072 OWO65539:OWO131072 PGK65539:PGK131072 PQG65539:PQG131072 QAC65539:QAC131072 QJY65539:QJY131072 QTU65539:QTU131072 RDQ65539:RDQ131072 RNM65539:RNM131072 RXI65539:RXI131072 SHE65539:SHE131072 SRA65539:SRA131072 TAW65539:TAW131072 TKS65539:TKS131072 TUO65539:TUO131072 UEK65539:UEK131072 UOG65539:UOG131072 UYC65539:UYC131072 VHY65539:VHY131072 VRU65539:VRU131072 WBQ65539:WBQ131072 WLM65539:WLM131072 WVI65539:WVI131072 IW131075:IW196608 SS131075:SS196608 ACO131075:ACO196608 AMK131075:AMK196608 AWG131075:AWG196608 BGC131075:BGC196608 BPY131075:BPY196608 BZU131075:BZU196608 CJQ131075:CJQ196608 CTM131075:CTM196608 DDI131075:DDI196608 DNE131075:DNE196608 DXA131075:DXA196608 EGW131075:EGW196608 EQS131075:EQS196608 FAO131075:FAO196608 FKK131075:FKK196608 FUG131075:FUG196608 GEC131075:GEC196608 GNY131075:GNY196608 GXU131075:GXU196608 HHQ131075:HHQ196608 HRM131075:HRM196608 IBI131075:IBI196608 ILE131075:ILE196608 IVA131075:IVA196608 JEW131075:JEW196608 JOS131075:JOS196608 JYO131075:JYO196608 KIK131075:KIK196608 KSG131075:KSG196608 LCC131075:LCC196608 LLY131075:LLY196608 LVU131075:LVU196608 MFQ131075:MFQ196608 MPM131075:MPM196608 MZI131075:MZI196608 NJE131075:NJE196608 NTA131075:NTA196608 OCW131075:OCW196608 OMS131075:OMS196608 OWO131075:OWO196608 PGK131075:PGK196608 PQG131075:PQG196608 QAC131075:QAC196608 QJY131075:QJY196608 QTU131075:QTU196608 RDQ131075:RDQ196608 RNM131075:RNM196608 RXI131075:RXI196608 SHE131075:SHE196608 SRA131075:SRA196608 TAW131075:TAW196608 TKS131075:TKS196608 TUO131075:TUO196608 UEK131075:UEK196608 UOG131075:UOG196608 UYC131075:UYC196608 VHY131075:VHY196608 VRU131075:VRU196608 WBQ131075:WBQ196608 WLM131075:WLM196608 WVI131075:WVI196608 IW196611:IW262144 SS196611:SS262144 ACO196611:ACO262144 AMK196611:AMK262144 AWG196611:AWG262144 BGC196611:BGC262144 BPY196611:BPY262144 BZU196611:BZU262144 CJQ196611:CJQ262144 CTM196611:CTM262144 DDI196611:DDI262144 DNE196611:DNE262144 DXA196611:DXA262144 EGW196611:EGW262144 EQS196611:EQS262144 FAO196611:FAO262144 FKK196611:FKK262144 FUG196611:FUG262144 GEC196611:GEC262144 GNY196611:GNY262144 GXU196611:GXU262144 HHQ196611:HHQ262144 HRM196611:HRM262144 IBI196611:IBI262144 ILE196611:ILE262144 IVA196611:IVA262144 JEW196611:JEW262144 JOS196611:JOS262144 JYO196611:JYO262144 KIK196611:KIK262144 KSG196611:KSG262144 LCC196611:LCC262144 LLY196611:LLY262144 LVU196611:LVU262144 MFQ196611:MFQ262144 MPM196611:MPM262144 MZI196611:MZI262144 NJE196611:NJE262144 NTA196611:NTA262144 OCW196611:OCW262144 OMS196611:OMS262144 OWO196611:OWO262144 PGK196611:PGK262144 PQG196611:PQG262144 QAC196611:QAC262144 QJY196611:QJY262144 QTU196611:QTU262144 RDQ196611:RDQ262144 RNM196611:RNM262144 RXI196611:RXI262144 SHE196611:SHE262144 SRA196611:SRA262144 TAW196611:TAW262144 TKS196611:TKS262144 TUO196611:TUO262144 UEK196611:UEK262144 UOG196611:UOG262144 UYC196611:UYC262144 VHY196611:VHY262144 VRU196611:VRU262144 WBQ196611:WBQ262144 WLM196611:WLM262144 WVI196611:WVI262144 IW262147:IW327680 SS262147:SS327680 ACO262147:ACO327680 AMK262147:AMK327680 AWG262147:AWG327680 BGC262147:BGC327680 BPY262147:BPY327680 BZU262147:BZU327680 CJQ262147:CJQ327680 CTM262147:CTM327680 DDI262147:DDI327680 DNE262147:DNE327680 DXA262147:DXA327680 EGW262147:EGW327680 EQS262147:EQS327680 FAO262147:FAO327680 FKK262147:FKK327680 FUG262147:FUG327680 GEC262147:GEC327680 GNY262147:GNY327680 GXU262147:GXU327680 HHQ262147:HHQ327680 HRM262147:HRM327680 IBI262147:IBI327680 ILE262147:ILE327680 IVA262147:IVA327680 JEW262147:JEW327680 JOS262147:JOS327680 JYO262147:JYO327680 KIK262147:KIK327680 KSG262147:KSG327680 LCC262147:LCC327680 LLY262147:LLY327680 LVU262147:LVU327680 MFQ262147:MFQ327680 MPM262147:MPM327680 MZI262147:MZI327680 NJE262147:NJE327680 NTA262147:NTA327680 OCW262147:OCW327680 OMS262147:OMS327680 OWO262147:OWO327680 PGK262147:PGK327680 PQG262147:PQG327680 QAC262147:QAC327680 QJY262147:QJY327680 QTU262147:QTU327680 RDQ262147:RDQ327680 RNM262147:RNM327680 RXI262147:RXI327680 SHE262147:SHE327680 SRA262147:SRA327680 TAW262147:TAW327680 TKS262147:TKS327680 TUO262147:TUO327680 UEK262147:UEK327680 UOG262147:UOG327680 UYC262147:UYC327680 VHY262147:VHY327680 VRU262147:VRU327680 WBQ262147:WBQ327680 WLM262147:WLM327680 WVI262147:WVI327680 IW327683:IW393216 SS327683:SS393216 ACO327683:ACO393216 AMK327683:AMK393216 AWG327683:AWG393216 BGC327683:BGC393216 BPY327683:BPY393216 BZU327683:BZU393216 CJQ327683:CJQ393216 CTM327683:CTM393216 DDI327683:DDI393216 DNE327683:DNE393216 DXA327683:DXA393216 EGW327683:EGW393216 EQS327683:EQS393216 FAO327683:FAO393216 FKK327683:FKK393216 FUG327683:FUG393216 GEC327683:GEC393216 GNY327683:GNY393216 GXU327683:GXU393216 HHQ327683:HHQ393216 HRM327683:HRM393216 IBI327683:IBI393216 ILE327683:ILE393216 IVA327683:IVA393216 JEW327683:JEW393216 JOS327683:JOS393216 JYO327683:JYO393216 KIK327683:KIK393216 KSG327683:KSG393216 LCC327683:LCC393216 LLY327683:LLY393216 LVU327683:LVU393216 MFQ327683:MFQ393216 MPM327683:MPM393216 MZI327683:MZI393216 NJE327683:NJE393216 NTA327683:NTA393216 OCW327683:OCW393216 OMS327683:OMS393216 OWO327683:OWO393216 PGK327683:PGK393216 PQG327683:PQG393216 QAC327683:QAC393216 QJY327683:QJY393216 QTU327683:QTU393216 RDQ327683:RDQ393216 RNM327683:RNM393216 RXI327683:RXI393216 SHE327683:SHE393216 SRA327683:SRA393216 TAW327683:TAW393216 TKS327683:TKS393216 TUO327683:TUO393216 UEK327683:UEK393216 UOG327683:UOG393216 UYC327683:UYC393216 VHY327683:VHY393216 VRU327683:VRU393216 WBQ327683:WBQ393216 WLM327683:WLM393216 WVI327683:WVI393216 IW393219:IW458752 SS393219:SS458752 ACO393219:ACO458752 AMK393219:AMK458752 AWG393219:AWG458752 BGC393219:BGC458752 BPY393219:BPY458752 BZU393219:BZU458752 CJQ393219:CJQ458752 CTM393219:CTM458752 DDI393219:DDI458752 DNE393219:DNE458752 DXA393219:DXA458752 EGW393219:EGW458752 EQS393219:EQS458752 FAO393219:FAO458752 FKK393219:FKK458752 FUG393219:FUG458752 GEC393219:GEC458752 GNY393219:GNY458752 GXU393219:GXU458752 HHQ393219:HHQ458752 HRM393219:HRM458752 IBI393219:IBI458752 ILE393219:ILE458752 IVA393219:IVA458752 JEW393219:JEW458752 JOS393219:JOS458752 JYO393219:JYO458752 KIK393219:KIK458752 KSG393219:KSG458752 LCC393219:LCC458752 LLY393219:LLY458752 LVU393219:LVU458752 MFQ393219:MFQ458752 MPM393219:MPM458752 MZI393219:MZI458752 NJE393219:NJE458752 NTA393219:NTA458752 OCW393219:OCW458752 OMS393219:OMS458752 OWO393219:OWO458752 PGK393219:PGK458752 PQG393219:PQG458752 QAC393219:QAC458752 QJY393219:QJY458752 QTU393219:QTU458752 RDQ393219:RDQ458752 RNM393219:RNM458752 RXI393219:RXI458752 SHE393219:SHE458752 SRA393219:SRA458752 TAW393219:TAW458752 TKS393219:TKS458752 TUO393219:TUO458752 UEK393219:UEK458752 UOG393219:UOG458752 UYC393219:UYC458752 VHY393219:VHY458752 VRU393219:VRU458752 WBQ393219:WBQ458752 WLM393219:WLM458752 WVI393219:WVI458752 IW458755:IW524288 SS458755:SS524288 ACO458755:ACO524288 AMK458755:AMK524288 AWG458755:AWG524288 BGC458755:BGC524288 BPY458755:BPY524288 BZU458755:BZU524288 CJQ458755:CJQ524288 CTM458755:CTM524288 DDI458755:DDI524288 DNE458755:DNE524288 DXA458755:DXA524288 EGW458755:EGW524288 EQS458755:EQS524288 FAO458755:FAO524288 FKK458755:FKK524288 FUG458755:FUG524288 GEC458755:GEC524288 GNY458755:GNY524288 GXU458755:GXU524288 HHQ458755:HHQ524288 HRM458755:HRM524288 IBI458755:IBI524288 ILE458755:ILE524288 IVA458755:IVA524288 JEW458755:JEW524288 JOS458755:JOS524288 JYO458755:JYO524288 KIK458755:KIK524288 KSG458755:KSG524288 LCC458755:LCC524288 LLY458755:LLY524288 LVU458755:LVU524288 MFQ458755:MFQ524288 MPM458755:MPM524288 MZI458755:MZI524288 NJE458755:NJE524288 NTA458755:NTA524288 OCW458755:OCW524288 OMS458755:OMS524288 OWO458755:OWO524288 PGK458755:PGK524288 PQG458755:PQG524288 QAC458755:QAC524288 QJY458755:QJY524288 QTU458755:QTU524288 RDQ458755:RDQ524288 RNM458755:RNM524288 RXI458755:RXI524288 SHE458755:SHE524288 SRA458755:SRA524288 TAW458755:TAW524288 TKS458755:TKS524288 TUO458755:TUO524288 UEK458755:UEK524288 UOG458755:UOG524288 UYC458755:UYC524288 VHY458755:VHY524288 VRU458755:VRU524288 WBQ458755:WBQ524288 WLM458755:WLM524288 WVI458755:WVI524288 IW524291:IW589824 SS524291:SS589824 ACO524291:ACO589824 AMK524291:AMK589824 AWG524291:AWG589824 BGC524291:BGC589824 BPY524291:BPY589824 BZU524291:BZU589824 CJQ524291:CJQ589824 CTM524291:CTM589824 DDI524291:DDI589824 DNE524291:DNE589824 DXA524291:DXA589824 EGW524291:EGW589824 EQS524291:EQS589824 FAO524291:FAO589824 FKK524291:FKK589824 FUG524291:FUG589824 GEC524291:GEC589824 GNY524291:GNY589824 GXU524291:GXU589824 HHQ524291:HHQ589824 HRM524291:HRM589824 IBI524291:IBI589824 ILE524291:ILE589824 IVA524291:IVA589824 JEW524291:JEW589824 JOS524291:JOS589824 JYO524291:JYO589824 KIK524291:KIK589824 KSG524291:KSG589824 LCC524291:LCC589824 LLY524291:LLY589824 LVU524291:LVU589824 MFQ524291:MFQ589824 MPM524291:MPM589824 MZI524291:MZI589824 NJE524291:NJE589824 NTA524291:NTA589824 OCW524291:OCW589824 OMS524291:OMS589824 OWO524291:OWO589824 PGK524291:PGK589824 PQG524291:PQG589824 QAC524291:QAC589824 QJY524291:QJY589824 QTU524291:QTU589824 RDQ524291:RDQ589824 RNM524291:RNM589824 RXI524291:RXI589824 SHE524291:SHE589824 SRA524291:SRA589824 TAW524291:TAW589824 TKS524291:TKS589824 TUO524291:TUO589824 UEK524291:UEK589824 UOG524291:UOG589824 UYC524291:UYC589824 VHY524291:VHY589824 VRU524291:VRU589824 WBQ524291:WBQ589824 WLM524291:WLM589824 WVI524291:WVI589824 IW589827:IW655360 SS589827:SS655360 ACO589827:ACO655360 AMK589827:AMK655360 AWG589827:AWG655360 BGC589827:BGC655360 BPY589827:BPY655360 BZU589827:BZU655360 CJQ589827:CJQ655360 CTM589827:CTM655360 DDI589827:DDI655360 DNE589827:DNE655360 DXA589827:DXA655360 EGW589827:EGW655360 EQS589827:EQS655360 FAO589827:FAO655360 FKK589827:FKK655360 FUG589827:FUG655360 GEC589827:GEC655360 GNY589827:GNY655360 GXU589827:GXU655360 HHQ589827:HHQ655360 HRM589827:HRM655360 IBI589827:IBI655360 ILE589827:ILE655360 IVA589827:IVA655360 JEW589827:JEW655360 JOS589827:JOS655360 JYO589827:JYO655360 KIK589827:KIK655360 KSG589827:KSG655360 LCC589827:LCC655360 LLY589827:LLY655360 LVU589827:LVU655360 MFQ589827:MFQ655360 MPM589827:MPM655360 MZI589827:MZI655360 NJE589827:NJE655360 NTA589827:NTA655360 OCW589827:OCW655360 OMS589827:OMS655360 OWO589827:OWO655360 PGK589827:PGK655360 PQG589827:PQG655360 QAC589827:QAC655360 QJY589827:QJY655360 QTU589827:QTU655360 RDQ589827:RDQ655360 RNM589827:RNM655360 RXI589827:RXI655360 SHE589827:SHE655360 SRA589827:SRA655360 TAW589827:TAW655360 TKS589827:TKS655360 TUO589827:TUO655360 UEK589827:UEK655360 UOG589827:UOG655360 UYC589827:UYC655360 VHY589827:VHY655360 VRU589827:VRU655360 WBQ589827:WBQ655360 WLM589827:WLM655360 WVI589827:WVI655360 IW655363:IW720896 SS655363:SS720896 ACO655363:ACO720896 AMK655363:AMK720896 AWG655363:AWG720896 BGC655363:BGC720896 BPY655363:BPY720896 BZU655363:BZU720896 CJQ655363:CJQ720896 CTM655363:CTM720896 DDI655363:DDI720896 DNE655363:DNE720896 DXA655363:DXA720896 EGW655363:EGW720896 EQS655363:EQS720896 FAO655363:FAO720896 FKK655363:FKK720896 FUG655363:FUG720896 GEC655363:GEC720896 GNY655363:GNY720896 GXU655363:GXU720896 HHQ655363:HHQ720896 HRM655363:HRM720896 IBI655363:IBI720896 ILE655363:ILE720896 IVA655363:IVA720896 JEW655363:JEW720896 JOS655363:JOS720896 JYO655363:JYO720896 KIK655363:KIK720896 KSG655363:KSG720896 LCC655363:LCC720896 LLY655363:LLY720896 LVU655363:LVU720896 MFQ655363:MFQ720896 MPM655363:MPM720896 MZI655363:MZI720896 NJE655363:NJE720896 NTA655363:NTA720896 OCW655363:OCW720896 OMS655363:OMS720896 OWO655363:OWO720896 PGK655363:PGK720896 PQG655363:PQG720896 QAC655363:QAC720896 QJY655363:QJY720896 QTU655363:QTU720896 RDQ655363:RDQ720896 RNM655363:RNM720896 RXI655363:RXI720896 SHE655363:SHE720896 SRA655363:SRA720896 TAW655363:TAW720896 TKS655363:TKS720896 TUO655363:TUO720896 UEK655363:UEK720896 UOG655363:UOG720896 UYC655363:UYC720896 VHY655363:VHY720896 VRU655363:VRU720896 WBQ655363:WBQ720896 WLM655363:WLM720896 WVI655363:WVI720896 IW720899:IW786432 SS720899:SS786432 ACO720899:ACO786432 AMK720899:AMK786432 AWG720899:AWG786432 BGC720899:BGC786432 BPY720899:BPY786432 BZU720899:BZU786432 CJQ720899:CJQ786432 CTM720899:CTM786432 DDI720899:DDI786432 DNE720899:DNE786432 DXA720899:DXA786432 EGW720899:EGW786432 EQS720899:EQS786432 FAO720899:FAO786432 FKK720899:FKK786432 FUG720899:FUG786432 GEC720899:GEC786432 GNY720899:GNY786432 GXU720899:GXU786432 HHQ720899:HHQ786432 HRM720899:HRM786432 IBI720899:IBI786432 ILE720899:ILE786432 IVA720899:IVA786432 JEW720899:JEW786432 JOS720899:JOS786432 JYO720899:JYO786432 KIK720899:KIK786432 KSG720899:KSG786432 LCC720899:LCC786432 LLY720899:LLY786432 LVU720899:LVU786432 MFQ720899:MFQ786432 MPM720899:MPM786432 MZI720899:MZI786432 NJE720899:NJE786432 NTA720899:NTA786432 OCW720899:OCW786432 OMS720899:OMS786432 OWO720899:OWO786432 PGK720899:PGK786432 PQG720899:PQG786432 QAC720899:QAC786432 QJY720899:QJY786432 QTU720899:QTU786432 RDQ720899:RDQ786432 RNM720899:RNM786432 RXI720899:RXI786432 SHE720899:SHE786432 SRA720899:SRA786432 TAW720899:TAW786432 TKS720899:TKS786432 TUO720899:TUO786432 UEK720899:UEK786432 UOG720899:UOG786432 UYC720899:UYC786432 VHY720899:VHY786432 VRU720899:VRU786432 WBQ720899:WBQ786432 WLM720899:WLM786432 WVI720899:WVI786432 IW786435:IW851968 SS786435:SS851968 ACO786435:ACO851968 AMK786435:AMK851968 AWG786435:AWG851968 BGC786435:BGC851968 BPY786435:BPY851968 BZU786435:BZU851968 CJQ786435:CJQ851968 CTM786435:CTM851968 DDI786435:DDI851968 DNE786435:DNE851968 DXA786435:DXA851968 EGW786435:EGW851968 EQS786435:EQS851968 FAO786435:FAO851968 FKK786435:FKK851968 FUG786435:FUG851968 GEC786435:GEC851968 GNY786435:GNY851968 GXU786435:GXU851968 HHQ786435:HHQ851968 HRM786435:HRM851968 IBI786435:IBI851968 ILE786435:ILE851968 IVA786435:IVA851968 JEW786435:JEW851968 JOS786435:JOS851968 JYO786435:JYO851968 KIK786435:KIK851968 KSG786435:KSG851968 LCC786435:LCC851968 LLY786435:LLY851968 LVU786435:LVU851968 MFQ786435:MFQ851968 MPM786435:MPM851968 MZI786435:MZI851968 NJE786435:NJE851968 NTA786435:NTA851968 OCW786435:OCW851968 OMS786435:OMS851968 OWO786435:OWO851968 PGK786435:PGK851968 PQG786435:PQG851968 QAC786435:QAC851968 QJY786435:QJY851968 QTU786435:QTU851968 RDQ786435:RDQ851968 RNM786435:RNM851968 RXI786435:RXI851968 SHE786435:SHE851968 SRA786435:SRA851968 TAW786435:TAW851968 TKS786435:TKS851968 TUO786435:TUO851968 UEK786435:UEK851968 UOG786435:UOG851968 UYC786435:UYC851968 VHY786435:VHY851968 VRU786435:VRU851968 WBQ786435:WBQ851968 WLM786435:WLM851968 WVI786435:WVI851968 IW851971:IW917504 SS851971:SS917504 ACO851971:ACO917504 AMK851971:AMK917504 AWG851971:AWG917504 BGC851971:BGC917504 BPY851971:BPY917504 BZU851971:BZU917504 CJQ851971:CJQ917504 CTM851971:CTM917504 DDI851971:DDI917504 DNE851971:DNE917504 DXA851971:DXA917504 EGW851971:EGW917504 EQS851971:EQS917504 FAO851971:FAO917504 FKK851971:FKK917504 FUG851971:FUG917504 GEC851971:GEC917504 GNY851971:GNY917504 GXU851971:GXU917504 HHQ851971:HHQ917504 HRM851971:HRM917504 IBI851971:IBI917504 ILE851971:ILE917504 IVA851971:IVA917504 JEW851971:JEW917504 JOS851971:JOS917504 JYO851971:JYO917504 KIK851971:KIK917504 KSG851971:KSG917504 LCC851971:LCC917504 LLY851971:LLY917504 LVU851971:LVU917504 MFQ851971:MFQ917504 MPM851971:MPM917504 MZI851971:MZI917504 NJE851971:NJE917504 NTA851971:NTA917504 OCW851971:OCW917504 OMS851971:OMS917504 OWO851971:OWO917504 PGK851971:PGK917504 PQG851971:PQG917504 QAC851971:QAC917504 QJY851971:QJY917504 QTU851971:QTU917504 RDQ851971:RDQ917504 RNM851971:RNM917504 RXI851971:RXI917504 SHE851971:SHE917504 SRA851971:SRA917504 TAW851971:TAW917504 TKS851971:TKS917504 TUO851971:TUO917504 UEK851971:UEK917504 UOG851971:UOG917504 UYC851971:UYC917504 VHY851971:VHY917504 VRU851971:VRU917504 WBQ851971:WBQ917504 WLM851971:WLM917504 WVI851971:WVI917504 IW917507:IW983040 SS917507:SS983040 ACO917507:ACO983040 AMK917507:AMK983040 AWG917507:AWG983040 BGC917507:BGC983040 BPY917507:BPY983040 BZU917507:BZU983040 CJQ917507:CJQ983040 CTM917507:CTM983040 DDI917507:DDI983040 DNE917507:DNE983040 DXA917507:DXA983040 EGW917507:EGW983040 EQS917507:EQS983040 FAO917507:FAO983040 FKK917507:FKK983040 FUG917507:FUG983040 GEC917507:GEC983040 GNY917507:GNY983040 GXU917507:GXU983040 HHQ917507:HHQ983040 HRM917507:HRM983040 IBI917507:IBI983040 ILE917507:ILE983040 IVA917507:IVA983040 JEW917507:JEW983040 JOS917507:JOS983040 JYO917507:JYO983040 KIK917507:KIK983040 KSG917507:KSG983040 LCC917507:LCC983040 LLY917507:LLY983040 LVU917507:LVU983040 MFQ917507:MFQ983040 MPM917507:MPM983040 MZI917507:MZI983040 NJE917507:NJE983040 NTA917507:NTA983040 OCW917507:OCW983040 OMS917507:OMS983040 OWO917507:OWO983040 PGK917507:PGK983040 PQG917507:PQG983040 QAC917507:QAC983040 QJY917507:QJY983040 QTU917507:QTU983040 RDQ917507:RDQ983040 RNM917507:RNM983040 RXI917507:RXI983040 SHE917507:SHE983040 SRA917507:SRA983040 TAW917507:TAW983040 TKS917507:TKS983040 TUO917507:TUO983040 UEK917507:UEK983040 UOG917507:UOG983040 UYC917507:UYC983040 VHY917507:VHY983040 VRU917507:VRU983040 WBQ917507:WBQ983040 WLM917507:WLM983040 WVI917507:WVI983040 IW983043:IW1048576 SS983043:SS1048576 ACO983043:ACO1048576 AMK983043:AMK1048576 AWG983043:AWG1048576 BGC983043:BGC1048576 BPY983043:BPY1048576 BZU983043:BZU1048576 CJQ983043:CJQ1048576 CTM983043:CTM1048576 DDI983043:DDI1048576 DNE983043:DNE1048576 DXA983043:DXA1048576 EGW983043:EGW1048576 EQS983043:EQS1048576 FAO983043:FAO1048576 FKK983043:FKK1048576 FUG983043:FUG1048576 GEC983043:GEC1048576 GNY983043:GNY1048576 GXU983043:GXU1048576 HHQ983043:HHQ1048576 HRM983043:HRM1048576 IBI983043:IBI1048576 ILE983043:ILE1048576 IVA983043:IVA1048576 JEW983043:JEW1048576 JOS983043:JOS1048576 JYO983043:JYO1048576 KIK983043:KIK1048576 KSG983043:KSG1048576 LCC983043:LCC1048576 LLY983043:LLY1048576 LVU983043:LVU1048576 MFQ983043:MFQ1048576 MPM983043:MPM1048576 MZI983043:MZI1048576 NJE983043:NJE1048576 NTA983043:NTA1048576 OCW983043:OCW1048576 OMS983043:OMS1048576 OWO983043:OWO1048576 PGK983043:PGK1048576 PQG983043:PQG1048576 QAC983043:QAC1048576 QJY983043:QJY1048576 QTU983043:QTU1048576 RDQ983043:RDQ1048576 RNM983043:RNM1048576 RXI983043:RXI1048576 SHE983043:SHE1048576 SRA983043:SRA1048576 TAW983043:TAW1048576 TKS983043:TKS1048576 TUO983043:TUO1048576 UEK983043:UEK1048576 UOG983043:UOG1048576 UYC983043:UYC1048576 VHY983043:VHY1048576 VRU983043:VRU1048576 WBQ983043:WBQ1048576 WLM983043:WLM1048576 WVI983043:WVI1048576">
      <formula1>"国家级,省级,地市级,区县级,乡镇级,其他"</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allowBlank="1" showInputMessage="1" showErrorMessage="1" prompt="此列必填">
          <xm: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D65568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D131104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D196640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D262176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D327712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D393248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D458784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D524320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D589856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D655392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D720928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D786464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D852000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D917536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D983072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B53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B65589 IV65589 SR65589 ACN65589 AMJ65589 AWF65589 BGB65589 BPX65589 BZT65589 CJP65589 CTL65589 DDH65589 DND65589 DWZ65589 EGV65589 EQR65589 FAN65589 FKJ65589 FUF65589 GEB65589 GNX65589 GXT65589 HHP65589 HRL65589 IBH65589 ILD65589 IUZ65589 JEV65589 JOR65589 JYN65589 KIJ65589 KSF65589 LCB65589 LLX65589 LVT65589 MFP65589 MPL65589 MZH65589 NJD65589 NSZ65589 OCV65589 OMR65589 OWN65589 PGJ65589 PQF65589 QAB65589 QJX65589 QTT65589 RDP65589 RNL65589 RXH65589 SHD65589 SQZ65589 TAV65589 TKR65589 TUN65589 UEJ65589 UOF65589 UYB65589 VHX65589 VRT65589 WBP65589 WLL65589 WVH65589 B131125 IV131125 SR131125 ACN131125 AMJ131125 AWF131125 BGB131125 BPX131125 BZT131125 CJP131125 CTL131125 DDH131125 DND131125 DWZ131125 EGV131125 EQR131125 FAN131125 FKJ131125 FUF131125 GEB131125 GNX131125 GXT131125 HHP131125 HRL131125 IBH131125 ILD131125 IUZ131125 JEV131125 JOR131125 JYN131125 KIJ131125 KSF131125 LCB131125 LLX131125 LVT131125 MFP131125 MPL131125 MZH131125 NJD131125 NSZ131125 OCV131125 OMR131125 OWN131125 PGJ131125 PQF131125 QAB131125 QJX131125 QTT131125 RDP131125 RNL131125 RXH131125 SHD131125 SQZ131125 TAV131125 TKR131125 TUN131125 UEJ131125 UOF131125 UYB131125 VHX131125 VRT131125 WBP131125 WLL131125 WVH131125 B196661 IV196661 SR196661 ACN196661 AMJ196661 AWF196661 BGB196661 BPX196661 BZT196661 CJP196661 CTL196661 DDH196661 DND196661 DWZ196661 EGV196661 EQR196661 FAN196661 FKJ196661 FUF196661 GEB196661 GNX196661 GXT196661 HHP196661 HRL196661 IBH196661 ILD196661 IUZ196661 JEV196661 JOR196661 JYN196661 KIJ196661 KSF196661 LCB196661 LLX196661 LVT196661 MFP196661 MPL196661 MZH196661 NJD196661 NSZ196661 OCV196661 OMR196661 OWN196661 PGJ196661 PQF196661 QAB196661 QJX196661 QTT196661 RDP196661 RNL196661 RXH196661 SHD196661 SQZ196661 TAV196661 TKR196661 TUN196661 UEJ196661 UOF196661 UYB196661 VHX196661 VRT196661 WBP196661 WLL196661 WVH196661 B262197 IV262197 SR262197 ACN262197 AMJ262197 AWF262197 BGB262197 BPX262197 BZT262197 CJP262197 CTL262197 DDH262197 DND262197 DWZ262197 EGV262197 EQR262197 FAN262197 FKJ262197 FUF262197 GEB262197 GNX262197 GXT262197 HHP262197 HRL262197 IBH262197 ILD262197 IUZ262197 JEV262197 JOR262197 JYN262197 KIJ262197 KSF262197 LCB262197 LLX262197 LVT262197 MFP262197 MPL262197 MZH262197 NJD262197 NSZ262197 OCV262197 OMR262197 OWN262197 PGJ262197 PQF262197 QAB262197 QJX262197 QTT262197 RDP262197 RNL262197 RXH262197 SHD262197 SQZ262197 TAV262197 TKR262197 TUN262197 UEJ262197 UOF262197 UYB262197 VHX262197 VRT262197 WBP262197 WLL262197 WVH262197 B327733 IV327733 SR327733 ACN327733 AMJ327733 AWF327733 BGB327733 BPX327733 BZT327733 CJP327733 CTL327733 DDH327733 DND327733 DWZ327733 EGV327733 EQR327733 FAN327733 FKJ327733 FUF327733 GEB327733 GNX327733 GXT327733 HHP327733 HRL327733 IBH327733 ILD327733 IUZ327733 JEV327733 JOR327733 JYN327733 KIJ327733 KSF327733 LCB327733 LLX327733 LVT327733 MFP327733 MPL327733 MZH327733 NJD327733 NSZ327733 OCV327733 OMR327733 OWN327733 PGJ327733 PQF327733 QAB327733 QJX327733 QTT327733 RDP327733 RNL327733 RXH327733 SHD327733 SQZ327733 TAV327733 TKR327733 TUN327733 UEJ327733 UOF327733 UYB327733 VHX327733 VRT327733 WBP327733 WLL327733 WVH327733 B393269 IV393269 SR393269 ACN393269 AMJ393269 AWF393269 BGB393269 BPX393269 BZT393269 CJP393269 CTL393269 DDH393269 DND393269 DWZ393269 EGV393269 EQR393269 FAN393269 FKJ393269 FUF393269 GEB393269 GNX393269 GXT393269 HHP393269 HRL393269 IBH393269 ILD393269 IUZ393269 JEV393269 JOR393269 JYN393269 KIJ393269 KSF393269 LCB393269 LLX393269 LVT393269 MFP393269 MPL393269 MZH393269 NJD393269 NSZ393269 OCV393269 OMR393269 OWN393269 PGJ393269 PQF393269 QAB393269 QJX393269 QTT393269 RDP393269 RNL393269 RXH393269 SHD393269 SQZ393269 TAV393269 TKR393269 TUN393269 UEJ393269 UOF393269 UYB393269 VHX393269 VRT393269 WBP393269 WLL393269 WVH393269 B458805 IV458805 SR458805 ACN458805 AMJ458805 AWF458805 BGB458805 BPX458805 BZT458805 CJP458805 CTL458805 DDH458805 DND458805 DWZ458805 EGV458805 EQR458805 FAN458805 FKJ458805 FUF458805 GEB458805 GNX458805 GXT458805 HHP458805 HRL458805 IBH458805 ILD458805 IUZ458805 JEV458805 JOR458805 JYN458805 KIJ458805 KSF458805 LCB458805 LLX458805 LVT458805 MFP458805 MPL458805 MZH458805 NJD458805 NSZ458805 OCV458805 OMR458805 OWN458805 PGJ458805 PQF458805 QAB458805 QJX458805 QTT458805 RDP458805 RNL458805 RXH458805 SHD458805 SQZ458805 TAV458805 TKR458805 TUN458805 UEJ458805 UOF458805 UYB458805 VHX458805 VRT458805 WBP458805 WLL458805 WVH458805 B524341 IV524341 SR524341 ACN524341 AMJ524341 AWF524341 BGB524341 BPX524341 BZT524341 CJP524341 CTL524341 DDH524341 DND524341 DWZ524341 EGV524341 EQR524341 FAN524341 FKJ524341 FUF524341 GEB524341 GNX524341 GXT524341 HHP524341 HRL524341 IBH524341 ILD524341 IUZ524341 JEV524341 JOR524341 JYN524341 KIJ524341 KSF524341 LCB524341 LLX524341 LVT524341 MFP524341 MPL524341 MZH524341 NJD524341 NSZ524341 OCV524341 OMR524341 OWN524341 PGJ524341 PQF524341 QAB524341 QJX524341 QTT524341 RDP524341 RNL524341 RXH524341 SHD524341 SQZ524341 TAV524341 TKR524341 TUN524341 UEJ524341 UOF524341 UYB524341 VHX524341 VRT524341 WBP524341 WLL524341 WVH524341 B589877 IV589877 SR589877 ACN589877 AMJ589877 AWF589877 BGB589877 BPX589877 BZT589877 CJP589877 CTL589877 DDH589877 DND589877 DWZ589877 EGV589877 EQR589877 FAN589877 FKJ589877 FUF589877 GEB589877 GNX589877 GXT589877 HHP589877 HRL589877 IBH589877 ILD589877 IUZ589877 JEV589877 JOR589877 JYN589877 KIJ589877 KSF589877 LCB589877 LLX589877 LVT589877 MFP589877 MPL589877 MZH589877 NJD589877 NSZ589877 OCV589877 OMR589877 OWN589877 PGJ589877 PQF589877 QAB589877 QJX589877 QTT589877 RDP589877 RNL589877 RXH589877 SHD589877 SQZ589877 TAV589877 TKR589877 TUN589877 UEJ589877 UOF589877 UYB589877 VHX589877 VRT589877 WBP589877 WLL589877 WVH589877 B655413 IV655413 SR655413 ACN655413 AMJ655413 AWF655413 BGB655413 BPX655413 BZT655413 CJP655413 CTL655413 DDH655413 DND655413 DWZ655413 EGV655413 EQR655413 FAN655413 FKJ655413 FUF655413 GEB655413 GNX655413 GXT655413 HHP655413 HRL655413 IBH655413 ILD655413 IUZ655413 JEV655413 JOR655413 JYN655413 KIJ655413 KSF655413 LCB655413 LLX655413 LVT655413 MFP655413 MPL655413 MZH655413 NJD655413 NSZ655413 OCV655413 OMR655413 OWN655413 PGJ655413 PQF655413 QAB655413 QJX655413 QTT655413 RDP655413 RNL655413 RXH655413 SHD655413 SQZ655413 TAV655413 TKR655413 TUN655413 UEJ655413 UOF655413 UYB655413 VHX655413 VRT655413 WBP655413 WLL655413 WVH655413 B720949 IV720949 SR720949 ACN720949 AMJ720949 AWF720949 BGB720949 BPX720949 BZT720949 CJP720949 CTL720949 DDH720949 DND720949 DWZ720949 EGV720949 EQR720949 FAN720949 FKJ720949 FUF720949 GEB720949 GNX720949 GXT720949 HHP720949 HRL720949 IBH720949 ILD720949 IUZ720949 JEV720949 JOR720949 JYN720949 KIJ720949 KSF720949 LCB720949 LLX720949 LVT720949 MFP720949 MPL720949 MZH720949 NJD720949 NSZ720949 OCV720949 OMR720949 OWN720949 PGJ720949 PQF720949 QAB720949 QJX720949 QTT720949 RDP720949 RNL720949 RXH720949 SHD720949 SQZ720949 TAV720949 TKR720949 TUN720949 UEJ720949 UOF720949 UYB720949 VHX720949 VRT720949 WBP720949 WLL720949 WVH720949 B786485 IV786485 SR786485 ACN786485 AMJ786485 AWF786485 BGB786485 BPX786485 BZT786485 CJP786485 CTL786485 DDH786485 DND786485 DWZ786485 EGV786485 EQR786485 FAN786485 FKJ786485 FUF786485 GEB786485 GNX786485 GXT786485 HHP786485 HRL786485 IBH786485 ILD786485 IUZ786485 JEV786485 JOR786485 JYN786485 KIJ786485 KSF786485 LCB786485 LLX786485 LVT786485 MFP786485 MPL786485 MZH786485 NJD786485 NSZ786485 OCV786485 OMR786485 OWN786485 PGJ786485 PQF786485 QAB786485 QJX786485 QTT786485 RDP786485 RNL786485 RXH786485 SHD786485 SQZ786485 TAV786485 TKR786485 TUN786485 UEJ786485 UOF786485 UYB786485 VHX786485 VRT786485 WBP786485 WLL786485 WVH786485 B852021 IV852021 SR852021 ACN852021 AMJ852021 AWF852021 BGB852021 BPX852021 BZT852021 CJP852021 CTL852021 DDH852021 DND852021 DWZ852021 EGV852021 EQR852021 FAN852021 FKJ852021 FUF852021 GEB852021 GNX852021 GXT852021 HHP852021 HRL852021 IBH852021 ILD852021 IUZ852021 JEV852021 JOR852021 JYN852021 KIJ852021 KSF852021 LCB852021 LLX852021 LVT852021 MFP852021 MPL852021 MZH852021 NJD852021 NSZ852021 OCV852021 OMR852021 OWN852021 PGJ852021 PQF852021 QAB852021 QJX852021 QTT852021 RDP852021 RNL852021 RXH852021 SHD852021 SQZ852021 TAV852021 TKR852021 TUN852021 UEJ852021 UOF852021 UYB852021 VHX852021 VRT852021 WBP852021 WLL852021 WVH852021 B917557 IV917557 SR917557 ACN917557 AMJ917557 AWF917557 BGB917557 BPX917557 BZT917557 CJP917557 CTL917557 DDH917557 DND917557 DWZ917557 EGV917557 EQR917557 FAN917557 FKJ917557 FUF917557 GEB917557 GNX917557 GXT917557 HHP917557 HRL917557 IBH917557 ILD917557 IUZ917557 JEV917557 JOR917557 JYN917557 KIJ917557 KSF917557 LCB917557 LLX917557 LVT917557 MFP917557 MPL917557 MZH917557 NJD917557 NSZ917557 OCV917557 OMR917557 OWN917557 PGJ917557 PQF917557 QAB917557 QJX917557 QTT917557 RDP917557 RNL917557 RXH917557 SHD917557 SQZ917557 TAV917557 TKR917557 TUN917557 UEJ917557 UOF917557 UYB917557 VHX917557 VRT917557 WBP917557 WLL917557 WVH917557 B983093 IV983093 SR983093 ACN983093 AMJ983093 AWF983093 BGB983093 BPX983093 BZT983093 CJP983093 CTL983093 DDH983093 DND983093 DWZ983093 EGV983093 EQR983093 FAN983093 FKJ983093 FUF983093 GEB983093 GNX983093 GXT983093 HHP983093 HRL983093 IBH983093 ILD983093 IUZ983093 JEV983093 JOR983093 JYN983093 KIJ983093 KSF983093 LCB983093 LLX983093 LVT983093 MFP983093 MPL983093 MZH983093 NJD983093 NSZ983093 OCV983093 OMR983093 OWN983093 PGJ983093 PQF983093 QAB983093 QJX983093 QTT983093 RDP983093 RNL983093 RXH983093 SHD983093 SQZ983093 TAV983093 TKR983093 TUN983093 UEJ983093 UOF983093 UYB983093 VHX983093 VRT983093 WBP983093 WLL983093 WVH983093 D77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D65613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D131149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D196685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D262221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D327757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D393293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D458829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D524365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D589901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D655437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D720973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D786509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D852045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D917581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D983117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E77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E65613 JA65613 SW65613 ACS65613 AMO65613 AWK65613 BGG65613 BQC65613 BZY65613 CJU65613 CTQ65613 DDM65613 DNI65613 DXE65613 EHA65613 EQW65613 FAS65613 FKO65613 FUK65613 GEG65613 GOC65613 GXY65613 HHU65613 HRQ65613 IBM65613 ILI65613 IVE65613 JFA65613 JOW65613 JYS65613 KIO65613 KSK65613 LCG65613 LMC65613 LVY65613 MFU65613 MPQ65613 MZM65613 NJI65613 NTE65613 ODA65613 OMW65613 OWS65613 PGO65613 PQK65613 QAG65613 QKC65613 QTY65613 RDU65613 RNQ65613 RXM65613 SHI65613 SRE65613 TBA65613 TKW65613 TUS65613 UEO65613 UOK65613 UYG65613 VIC65613 VRY65613 WBU65613 WLQ65613 WVM65613 E131149 JA131149 SW131149 ACS131149 AMO131149 AWK131149 BGG131149 BQC131149 BZY131149 CJU131149 CTQ131149 DDM131149 DNI131149 DXE131149 EHA131149 EQW131149 FAS131149 FKO131149 FUK131149 GEG131149 GOC131149 GXY131149 HHU131149 HRQ131149 IBM131149 ILI131149 IVE131149 JFA131149 JOW131149 JYS131149 KIO131149 KSK131149 LCG131149 LMC131149 LVY131149 MFU131149 MPQ131149 MZM131149 NJI131149 NTE131149 ODA131149 OMW131149 OWS131149 PGO131149 PQK131149 QAG131149 QKC131149 QTY131149 RDU131149 RNQ131149 RXM131149 SHI131149 SRE131149 TBA131149 TKW131149 TUS131149 UEO131149 UOK131149 UYG131149 VIC131149 VRY131149 WBU131149 WLQ131149 WVM131149 E196685 JA196685 SW196685 ACS196685 AMO196685 AWK196685 BGG196685 BQC196685 BZY196685 CJU196685 CTQ196685 DDM196685 DNI196685 DXE196685 EHA196685 EQW196685 FAS196685 FKO196685 FUK196685 GEG196685 GOC196685 GXY196685 HHU196685 HRQ196685 IBM196685 ILI196685 IVE196685 JFA196685 JOW196685 JYS196685 KIO196685 KSK196685 LCG196685 LMC196685 LVY196685 MFU196685 MPQ196685 MZM196685 NJI196685 NTE196685 ODA196685 OMW196685 OWS196685 PGO196685 PQK196685 QAG196685 QKC196685 QTY196685 RDU196685 RNQ196685 RXM196685 SHI196685 SRE196685 TBA196685 TKW196685 TUS196685 UEO196685 UOK196685 UYG196685 VIC196685 VRY196685 WBU196685 WLQ196685 WVM196685 E262221 JA262221 SW262221 ACS262221 AMO262221 AWK262221 BGG262221 BQC262221 BZY262221 CJU262221 CTQ262221 DDM262221 DNI262221 DXE262221 EHA262221 EQW262221 FAS262221 FKO262221 FUK262221 GEG262221 GOC262221 GXY262221 HHU262221 HRQ262221 IBM262221 ILI262221 IVE262221 JFA262221 JOW262221 JYS262221 KIO262221 KSK262221 LCG262221 LMC262221 LVY262221 MFU262221 MPQ262221 MZM262221 NJI262221 NTE262221 ODA262221 OMW262221 OWS262221 PGO262221 PQK262221 QAG262221 QKC262221 QTY262221 RDU262221 RNQ262221 RXM262221 SHI262221 SRE262221 TBA262221 TKW262221 TUS262221 UEO262221 UOK262221 UYG262221 VIC262221 VRY262221 WBU262221 WLQ262221 WVM262221 E327757 JA327757 SW327757 ACS327757 AMO327757 AWK327757 BGG327757 BQC327757 BZY327757 CJU327757 CTQ327757 DDM327757 DNI327757 DXE327757 EHA327757 EQW327757 FAS327757 FKO327757 FUK327757 GEG327757 GOC327757 GXY327757 HHU327757 HRQ327757 IBM327757 ILI327757 IVE327757 JFA327757 JOW327757 JYS327757 KIO327757 KSK327757 LCG327757 LMC327757 LVY327757 MFU327757 MPQ327757 MZM327757 NJI327757 NTE327757 ODA327757 OMW327757 OWS327757 PGO327757 PQK327757 QAG327757 QKC327757 QTY327757 RDU327757 RNQ327757 RXM327757 SHI327757 SRE327757 TBA327757 TKW327757 TUS327757 UEO327757 UOK327757 UYG327757 VIC327757 VRY327757 WBU327757 WLQ327757 WVM327757 E393293 JA393293 SW393293 ACS393293 AMO393293 AWK393293 BGG393293 BQC393293 BZY393293 CJU393293 CTQ393293 DDM393293 DNI393293 DXE393293 EHA393293 EQW393293 FAS393293 FKO393293 FUK393293 GEG393293 GOC393293 GXY393293 HHU393293 HRQ393293 IBM393293 ILI393293 IVE393293 JFA393293 JOW393293 JYS393293 KIO393293 KSK393293 LCG393293 LMC393293 LVY393293 MFU393293 MPQ393293 MZM393293 NJI393293 NTE393293 ODA393293 OMW393293 OWS393293 PGO393293 PQK393293 QAG393293 QKC393293 QTY393293 RDU393293 RNQ393293 RXM393293 SHI393293 SRE393293 TBA393293 TKW393293 TUS393293 UEO393293 UOK393293 UYG393293 VIC393293 VRY393293 WBU393293 WLQ393293 WVM393293 E458829 JA458829 SW458829 ACS458829 AMO458829 AWK458829 BGG458829 BQC458829 BZY458829 CJU458829 CTQ458829 DDM458829 DNI458829 DXE458829 EHA458829 EQW458829 FAS458829 FKO458829 FUK458829 GEG458829 GOC458829 GXY458829 HHU458829 HRQ458829 IBM458829 ILI458829 IVE458829 JFA458829 JOW458829 JYS458829 KIO458829 KSK458829 LCG458829 LMC458829 LVY458829 MFU458829 MPQ458829 MZM458829 NJI458829 NTE458829 ODA458829 OMW458829 OWS458829 PGO458829 PQK458829 QAG458829 QKC458829 QTY458829 RDU458829 RNQ458829 RXM458829 SHI458829 SRE458829 TBA458829 TKW458829 TUS458829 UEO458829 UOK458829 UYG458829 VIC458829 VRY458829 WBU458829 WLQ458829 WVM458829 E524365 JA524365 SW524365 ACS524365 AMO524365 AWK524365 BGG524365 BQC524365 BZY524365 CJU524365 CTQ524365 DDM524365 DNI524365 DXE524365 EHA524365 EQW524365 FAS524365 FKO524365 FUK524365 GEG524365 GOC524365 GXY524365 HHU524365 HRQ524365 IBM524365 ILI524365 IVE524365 JFA524365 JOW524365 JYS524365 KIO524365 KSK524365 LCG524365 LMC524365 LVY524365 MFU524365 MPQ524365 MZM524365 NJI524365 NTE524365 ODA524365 OMW524365 OWS524365 PGO524365 PQK524365 QAG524365 QKC524365 QTY524365 RDU524365 RNQ524365 RXM524365 SHI524365 SRE524365 TBA524365 TKW524365 TUS524365 UEO524365 UOK524365 UYG524365 VIC524365 VRY524365 WBU524365 WLQ524365 WVM524365 E589901 JA589901 SW589901 ACS589901 AMO589901 AWK589901 BGG589901 BQC589901 BZY589901 CJU589901 CTQ589901 DDM589901 DNI589901 DXE589901 EHA589901 EQW589901 FAS589901 FKO589901 FUK589901 GEG589901 GOC589901 GXY589901 HHU589901 HRQ589901 IBM589901 ILI589901 IVE589901 JFA589901 JOW589901 JYS589901 KIO589901 KSK589901 LCG589901 LMC589901 LVY589901 MFU589901 MPQ589901 MZM589901 NJI589901 NTE589901 ODA589901 OMW589901 OWS589901 PGO589901 PQK589901 QAG589901 QKC589901 QTY589901 RDU589901 RNQ589901 RXM589901 SHI589901 SRE589901 TBA589901 TKW589901 TUS589901 UEO589901 UOK589901 UYG589901 VIC589901 VRY589901 WBU589901 WLQ589901 WVM589901 E655437 JA655437 SW655437 ACS655437 AMO655437 AWK655437 BGG655437 BQC655437 BZY655437 CJU655437 CTQ655437 DDM655437 DNI655437 DXE655437 EHA655437 EQW655437 FAS655437 FKO655437 FUK655437 GEG655437 GOC655437 GXY655437 HHU655437 HRQ655437 IBM655437 ILI655437 IVE655437 JFA655437 JOW655437 JYS655437 KIO655437 KSK655437 LCG655437 LMC655437 LVY655437 MFU655437 MPQ655437 MZM655437 NJI655437 NTE655437 ODA655437 OMW655437 OWS655437 PGO655437 PQK655437 QAG655437 QKC655437 QTY655437 RDU655437 RNQ655437 RXM655437 SHI655437 SRE655437 TBA655437 TKW655437 TUS655437 UEO655437 UOK655437 UYG655437 VIC655437 VRY655437 WBU655437 WLQ655437 WVM655437 E720973 JA720973 SW720973 ACS720973 AMO720973 AWK720973 BGG720973 BQC720973 BZY720973 CJU720973 CTQ720973 DDM720973 DNI720973 DXE720973 EHA720973 EQW720973 FAS720973 FKO720973 FUK720973 GEG720973 GOC720973 GXY720973 HHU720973 HRQ720973 IBM720973 ILI720973 IVE720973 JFA720973 JOW720973 JYS720973 KIO720973 KSK720973 LCG720973 LMC720973 LVY720973 MFU720973 MPQ720973 MZM720973 NJI720973 NTE720973 ODA720973 OMW720973 OWS720973 PGO720973 PQK720973 QAG720973 QKC720973 QTY720973 RDU720973 RNQ720973 RXM720973 SHI720973 SRE720973 TBA720973 TKW720973 TUS720973 UEO720973 UOK720973 UYG720973 VIC720973 VRY720973 WBU720973 WLQ720973 WVM720973 E786509 JA786509 SW786509 ACS786509 AMO786509 AWK786509 BGG786509 BQC786509 BZY786509 CJU786509 CTQ786509 DDM786509 DNI786509 DXE786509 EHA786509 EQW786509 FAS786509 FKO786509 FUK786509 GEG786509 GOC786509 GXY786509 HHU786509 HRQ786509 IBM786509 ILI786509 IVE786509 JFA786509 JOW786509 JYS786509 KIO786509 KSK786509 LCG786509 LMC786509 LVY786509 MFU786509 MPQ786509 MZM786509 NJI786509 NTE786509 ODA786509 OMW786509 OWS786509 PGO786509 PQK786509 QAG786509 QKC786509 QTY786509 RDU786509 RNQ786509 RXM786509 SHI786509 SRE786509 TBA786509 TKW786509 TUS786509 UEO786509 UOK786509 UYG786509 VIC786509 VRY786509 WBU786509 WLQ786509 WVM786509 E852045 JA852045 SW852045 ACS852045 AMO852045 AWK852045 BGG852045 BQC852045 BZY852045 CJU852045 CTQ852045 DDM852045 DNI852045 DXE852045 EHA852045 EQW852045 FAS852045 FKO852045 FUK852045 GEG852045 GOC852045 GXY852045 HHU852045 HRQ852045 IBM852045 ILI852045 IVE852045 JFA852045 JOW852045 JYS852045 KIO852045 KSK852045 LCG852045 LMC852045 LVY852045 MFU852045 MPQ852045 MZM852045 NJI852045 NTE852045 ODA852045 OMW852045 OWS852045 PGO852045 PQK852045 QAG852045 QKC852045 QTY852045 RDU852045 RNQ852045 RXM852045 SHI852045 SRE852045 TBA852045 TKW852045 TUS852045 UEO852045 UOK852045 UYG852045 VIC852045 VRY852045 WBU852045 WLQ852045 WVM852045 E917581 JA917581 SW917581 ACS917581 AMO917581 AWK917581 BGG917581 BQC917581 BZY917581 CJU917581 CTQ917581 DDM917581 DNI917581 DXE917581 EHA917581 EQW917581 FAS917581 FKO917581 FUK917581 GEG917581 GOC917581 GXY917581 HHU917581 HRQ917581 IBM917581 ILI917581 IVE917581 JFA917581 JOW917581 JYS917581 KIO917581 KSK917581 LCG917581 LMC917581 LVY917581 MFU917581 MPQ917581 MZM917581 NJI917581 NTE917581 ODA917581 OMW917581 OWS917581 PGO917581 PQK917581 QAG917581 QKC917581 QTY917581 RDU917581 RNQ917581 RXM917581 SHI917581 SRE917581 TBA917581 TKW917581 TUS917581 UEO917581 UOK917581 UYG917581 VIC917581 VRY917581 WBU917581 WLQ917581 WVM917581 E983117 JA983117 SW983117 ACS983117 AMO983117 AWK983117 BGG983117 BQC983117 BZY983117 CJU983117 CTQ983117 DDM983117 DNI983117 DXE983117 EHA983117 EQW983117 FAS983117 FKO983117 FUK983117 GEG983117 GOC983117 GXY983117 HHU983117 HRQ983117 IBM983117 ILI983117 IVE983117 JFA983117 JOW983117 JYS983117 KIO983117 KSK983117 LCG983117 LMC983117 LVY983117 MFU983117 MPQ983117 MZM983117 NJI983117 NTE983117 ODA983117 OMW983117 OWS983117 PGO983117 PQK983117 QAG983117 QKC983117 QTY983117 RDU983117 RNQ983117 RXM983117 SHI983117 SRE983117 TBA983117 TKW983117 TUS983117 UEO983117 UOK983117 UYG983117 VIC983117 VRY983117 WBU983117 WLQ983117 WVM983117 D81 IY81 SU81 ACQ81 AMM81 AWI81 BGE81 BQA81 BZW81 CJS81 CTO81 DDK81 DNG81 DXC81 EGY81 EQU81 FAQ81 FKM81 FUI81 GEE81 GOA81 GXW81 HHS81 HRO81 IBK81 ILG81 IVC81 JEY81 JOU81 JYQ81 KIM81 KSI81 LCE81 LMA81 LVW81 MFS81 MPO81 MZK81 NJG81 NTC81 OCY81 OMU81 OWQ81 PGM81 PQI81 QAE81 QKA81 QTW81 RDS81 RNO81 RXK81 SHG81 SRC81 TAY81 TKU81 TUQ81 UEM81 UOI81 UYE81 VIA81 VRW81 WBS81 WLO81 WVK81 D65617 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D131153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D196689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D262225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D327761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D393297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D458833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D524369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D589905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D655441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D720977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D786513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D852049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D917585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D983121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D125 IY125 SU125 ACQ125 AMM125 AWI125 BGE125 BQA125 BZW125 CJS125 CTO125 DDK125 DNG125 DXC125 EGY125 EQU125 FAQ125 FKM125 FUI125 GEE125 GOA125 GXW125 HHS125 HRO125 IBK125 ILG125 IVC125 JEY125 JOU125 JYQ125 KIM125 KSI125 LCE125 LMA125 LVW125 MFS125 MPO125 MZK125 NJG125 NTC125 OCY125 OMU125 OWQ125 PGM125 PQI125 QAE125 QKA125 QTW125 RDS125 RNO125 RXK125 SHG125 SRC125 TAY125 TKU125 TUQ125 UEM125 UOI125 UYE125 VIA125 VRW125 WBS125 WLO125 WVK125 D65661 IY65661 SU65661 ACQ65661 AMM65661 AWI65661 BGE65661 BQA65661 BZW65661 CJS65661 CTO65661 DDK65661 DNG65661 DXC65661 EGY65661 EQU65661 FAQ65661 FKM65661 FUI65661 GEE65661 GOA65661 GXW65661 HHS65661 HRO65661 IBK65661 ILG65661 IVC65661 JEY65661 JOU65661 JYQ65661 KIM65661 KSI65661 LCE65661 LMA65661 LVW65661 MFS65661 MPO65661 MZK65661 NJG65661 NTC65661 OCY65661 OMU65661 OWQ65661 PGM65661 PQI65661 QAE65661 QKA65661 QTW65661 RDS65661 RNO65661 RXK65661 SHG65661 SRC65661 TAY65661 TKU65661 TUQ65661 UEM65661 UOI65661 UYE65661 VIA65661 VRW65661 WBS65661 WLO65661 WVK65661 D131197 IY131197 SU131197 ACQ131197 AMM131197 AWI131197 BGE131197 BQA131197 BZW131197 CJS131197 CTO131197 DDK131197 DNG131197 DXC131197 EGY131197 EQU131197 FAQ131197 FKM131197 FUI131197 GEE131197 GOA131197 GXW131197 HHS131197 HRO131197 IBK131197 ILG131197 IVC131197 JEY131197 JOU131197 JYQ131197 KIM131197 KSI131197 LCE131197 LMA131197 LVW131197 MFS131197 MPO131197 MZK131197 NJG131197 NTC131197 OCY131197 OMU131197 OWQ131197 PGM131197 PQI131197 QAE131197 QKA131197 QTW131197 RDS131197 RNO131197 RXK131197 SHG131197 SRC131197 TAY131197 TKU131197 TUQ131197 UEM131197 UOI131197 UYE131197 VIA131197 VRW131197 WBS131197 WLO131197 WVK131197 D196733 IY196733 SU196733 ACQ196733 AMM196733 AWI196733 BGE196733 BQA196733 BZW196733 CJS196733 CTO196733 DDK196733 DNG196733 DXC196733 EGY196733 EQU196733 FAQ196733 FKM196733 FUI196733 GEE196733 GOA196733 GXW196733 HHS196733 HRO196733 IBK196733 ILG196733 IVC196733 JEY196733 JOU196733 JYQ196733 KIM196733 KSI196733 LCE196733 LMA196733 LVW196733 MFS196733 MPO196733 MZK196733 NJG196733 NTC196733 OCY196733 OMU196733 OWQ196733 PGM196733 PQI196733 QAE196733 QKA196733 QTW196733 RDS196733 RNO196733 RXK196733 SHG196733 SRC196733 TAY196733 TKU196733 TUQ196733 UEM196733 UOI196733 UYE196733 VIA196733 VRW196733 WBS196733 WLO196733 WVK196733 D262269 IY262269 SU262269 ACQ262269 AMM262269 AWI262269 BGE262269 BQA262269 BZW262269 CJS262269 CTO262269 DDK262269 DNG262269 DXC262269 EGY262269 EQU262269 FAQ262269 FKM262269 FUI262269 GEE262269 GOA262269 GXW262269 HHS262269 HRO262269 IBK262269 ILG262269 IVC262269 JEY262269 JOU262269 JYQ262269 KIM262269 KSI262269 LCE262269 LMA262269 LVW262269 MFS262269 MPO262269 MZK262269 NJG262269 NTC262269 OCY262269 OMU262269 OWQ262269 PGM262269 PQI262269 QAE262269 QKA262269 QTW262269 RDS262269 RNO262269 RXK262269 SHG262269 SRC262269 TAY262269 TKU262269 TUQ262269 UEM262269 UOI262269 UYE262269 VIA262269 VRW262269 WBS262269 WLO262269 WVK262269 D327805 IY327805 SU327805 ACQ327805 AMM327805 AWI327805 BGE327805 BQA327805 BZW327805 CJS327805 CTO327805 DDK327805 DNG327805 DXC327805 EGY327805 EQU327805 FAQ327805 FKM327805 FUI327805 GEE327805 GOA327805 GXW327805 HHS327805 HRO327805 IBK327805 ILG327805 IVC327805 JEY327805 JOU327805 JYQ327805 KIM327805 KSI327805 LCE327805 LMA327805 LVW327805 MFS327805 MPO327805 MZK327805 NJG327805 NTC327805 OCY327805 OMU327805 OWQ327805 PGM327805 PQI327805 QAE327805 QKA327805 QTW327805 RDS327805 RNO327805 RXK327805 SHG327805 SRC327805 TAY327805 TKU327805 TUQ327805 UEM327805 UOI327805 UYE327805 VIA327805 VRW327805 WBS327805 WLO327805 WVK327805 D393341 IY393341 SU393341 ACQ393341 AMM393341 AWI393341 BGE393341 BQA393341 BZW393341 CJS393341 CTO393341 DDK393341 DNG393341 DXC393341 EGY393341 EQU393341 FAQ393341 FKM393341 FUI393341 GEE393341 GOA393341 GXW393341 HHS393341 HRO393341 IBK393341 ILG393341 IVC393341 JEY393341 JOU393341 JYQ393341 KIM393341 KSI393341 LCE393341 LMA393341 LVW393341 MFS393341 MPO393341 MZK393341 NJG393341 NTC393341 OCY393341 OMU393341 OWQ393341 PGM393341 PQI393341 QAE393341 QKA393341 QTW393341 RDS393341 RNO393341 RXK393341 SHG393341 SRC393341 TAY393341 TKU393341 TUQ393341 UEM393341 UOI393341 UYE393341 VIA393341 VRW393341 WBS393341 WLO393341 WVK393341 D458877 IY458877 SU458877 ACQ458877 AMM458877 AWI458877 BGE458877 BQA458877 BZW458877 CJS458877 CTO458877 DDK458877 DNG458877 DXC458877 EGY458877 EQU458877 FAQ458877 FKM458877 FUI458877 GEE458877 GOA458877 GXW458877 HHS458877 HRO458877 IBK458877 ILG458877 IVC458877 JEY458877 JOU458877 JYQ458877 KIM458877 KSI458877 LCE458877 LMA458877 LVW458877 MFS458877 MPO458877 MZK458877 NJG458877 NTC458877 OCY458877 OMU458877 OWQ458877 PGM458877 PQI458877 QAE458877 QKA458877 QTW458877 RDS458877 RNO458877 RXK458877 SHG458877 SRC458877 TAY458877 TKU458877 TUQ458877 UEM458877 UOI458877 UYE458877 VIA458877 VRW458877 WBS458877 WLO458877 WVK458877 D524413 IY524413 SU524413 ACQ524413 AMM524413 AWI524413 BGE524413 BQA524413 BZW524413 CJS524413 CTO524413 DDK524413 DNG524413 DXC524413 EGY524413 EQU524413 FAQ524413 FKM524413 FUI524413 GEE524413 GOA524413 GXW524413 HHS524413 HRO524413 IBK524413 ILG524413 IVC524413 JEY524413 JOU524413 JYQ524413 KIM524413 KSI524413 LCE524413 LMA524413 LVW524413 MFS524413 MPO524413 MZK524413 NJG524413 NTC524413 OCY524413 OMU524413 OWQ524413 PGM524413 PQI524413 QAE524413 QKA524413 QTW524413 RDS524413 RNO524413 RXK524413 SHG524413 SRC524413 TAY524413 TKU524413 TUQ524413 UEM524413 UOI524413 UYE524413 VIA524413 VRW524413 WBS524413 WLO524413 WVK524413 D589949 IY589949 SU589949 ACQ589949 AMM589949 AWI589949 BGE589949 BQA589949 BZW589949 CJS589949 CTO589949 DDK589949 DNG589949 DXC589949 EGY589949 EQU589949 FAQ589949 FKM589949 FUI589949 GEE589949 GOA589949 GXW589949 HHS589949 HRO589949 IBK589949 ILG589949 IVC589949 JEY589949 JOU589949 JYQ589949 KIM589949 KSI589949 LCE589949 LMA589949 LVW589949 MFS589949 MPO589949 MZK589949 NJG589949 NTC589949 OCY589949 OMU589949 OWQ589949 PGM589949 PQI589949 QAE589949 QKA589949 QTW589949 RDS589949 RNO589949 RXK589949 SHG589949 SRC589949 TAY589949 TKU589949 TUQ589949 UEM589949 UOI589949 UYE589949 VIA589949 VRW589949 WBS589949 WLO589949 WVK589949 D655485 IY655485 SU655485 ACQ655485 AMM655485 AWI655485 BGE655485 BQA655485 BZW655485 CJS655485 CTO655485 DDK655485 DNG655485 DXC655485 EGY655485 EQU655485 FAQ655485 FKM655485 FUI655485 GEE655485 GOA655485 GXW655485 HHS655485 HRO655485 IBK655485 ILG655485 IVC655485 JEY655485 JOU655485 JYQ655485 KIM655485 KSI655485 LCE655485 LMA655485 LVW655485 MFS655485 MPO655485 MZK655485 NJG655485 NTC655485 OCY655485 OMU655485 OWQ655485 PGM655485 PQI655485 QAE655485 QKA655485 QTW655485 RDS655485 RNO655485 RXK655485 SHG655485 SRC655485 TAY655485 TKU655485 TUQ655485 UEM655485 UOI655485 UYE655485 VIA655485 VRW655485 WBS655485 WLO655485 WVK655485 D721021 IY721021 SU721021 ACQ721021 AMM721021 AWI721021 BGE721021 BQA721021 BZW721021 CJS721021 CTO721021 DDK721021 DNG721021 DXC721021 EGY721021 EQU721021 FAQ721021 FKM721021 FUI721021 GEE721021 GOA721021 GXW721021 HHS721021 HRO721021 IBK721021 ILG721021 IVC721021 JEY721021 JOU721021 JYQ721021 KIM721021 KSI721021 LCE721021 LMA721021 LVW721021 MFS721021 MPO721021 MZK721021 NJG721021 NTC721021 OCY721021 OMU721021 OWQ721021 PGM721021 PQI721021 QAE721021 QKA721021 QTW721021 RDS721021 RNO721021 RXK721021 SHG721021 SRC721021 TAY721021 TKU721021 TUQ721021 UEM721021 UOI721021 UYE721021 VIA721021 VRW721021 WBS721021 WLO721021 WVK721021 D786557 IY786557 SU786557 ACQ786557 AMM786557 AWI786557 BGE786557 BQA786557 BZW786557 CJS786557 CTO786557 DDK786557 DNG786557 DXC786557 EGY786557 EQU786557 FAQ786557 FKM786557 FUI786557 GEE786557 GOA786557 GXW786557 HHS786557 HRO786557 IBK786557 ILG786557 IVC786557 JEY786557 JOU786557 JYQ786557 KIM786557 KSI786557 LCE786557 LMA786557 LVW786557 MFS786557 MPO786557 MZK786557 NJG786557 NTC786557 OCY786557 OMU786557 OWQ786557 PGM786557 PQI786557 QAE786557 QKA786557 QTW786557 RDS786557 RNO786557 RXK786557 SHG786557 SRC786557 TAY786557 TKU786557 TUQ786557 UEM786557 UOI786557 UYE786557 VIA786557 VRW786557 WBS786557 WLO786557 WVK786557 D852093 IY852093 SU852093 ACQ852093 AMM852093 AWI852093 BGE852093 BQA852093 BZW852093 CJS852093 CTO852093 DDK852093 DNG852093 DXC852093 EGY852093 EQU852093 FAQ852093 FKM852093 FUI852093 GEE852093 GOA852093 GXW852093 HHS852093 HRO852093 IBK852093 ILG852093 IVC852093 JEY852093 JOU852093 JYQ852093 KIM852093 KSI852093 LCE852093 LMA852093 LVW852093 MFS852093 MPO852093 MZK852093 NJG852093 NTC852093 OCY852093 OMU852093 OWQ852093 PGM852093 PQI852093 QAE852093 QKA852093 QTW852093 RDS852093 RNO852093 RXK852093 SHG852093 SRC852093 TAY852093 TKU852093 TUQ852093 UEM852093 UOI852093 UYE852093 VIA852093 VRW852093 WBS852093 WLO852093 WVK852093 D917629 IY917629 SU917629 ACQ917629 AMM917629 AWI917629 BGE917629 BQA917629 BZW917629 CJS917629 CTO917629 DDK917629 DNG917629 DXC917629 EGY917629 EQU917629 FAQ917629 FKM917629 FUI917629 GEE917629 GOA917629 GXW917629 HHS917629 HRO917629 IBK917629 ILG917629 IVC917629 JEY917629 JOU917629 JYQ917629 KIM917629 KSI917629 LCE917629 LMA917629 LVW917629 MFS917629 MPO917629 MZK917629 NJG917629 NTC917629 OCY917629 OMU917629 OWQ917629 PGM917629 PQI917629 QAE917629 QKA917629 QTW917629 RDS917629 RNO917629 RXK917629 SHG917629 SRC917629 TAY917629 TKU917629 TUQ917629 UEM917629 UOI917629 UYE917629 VIA917629 VRW917629 WBS917629 WLO917629 WVK917629 D983165 IY983165 SU983165 ACQ983165 AMM983165 AWI983165 BGE983165 BQA983165 BZW983165 CJS983165 CTO983165 DDK983165 DNG983165 DXC983165 EGY983165 EQU983165 FAQ983165 FKM983165 FUI983165 GEE983165 GOA983165 GXW983165 HHS983165 HRO983165 IBK983165 ILG983165 IVC983165 JEY983165 JOU983165 JYQ983165 KIM983165 KSI983165 LCE983165 LMA983165 LVW983165 MFS983165 MPO983165 MZK983165 NJG983165 NTC983165 OCY983165 OMU983165 OWQ983165 PGM983165 PQI983165 QAE983165 QKA983165 QTW983165 RDS983165 RNO983165 RXK983165 SHG983165 SRC983165 TAY983165 TKU983165 TUQ983165 UEM983165 UOI983165 UYE983165 VIA983165 VRW983165 WBS983165 WLO983165 WVK983165 E125:F125 JA125:JB125 SW125:SX125 ACS125:ACT125 AMO125:AMP125 AWK125:AWL125 BGG125:BGH125 BQC125:BQD125 BZY125:BZZ125 CJU125:CJV125 CTQ125:CTR125 DDM125:DDN125 DNI125:DNJ125 DXE125:DXF125 EHA125:EHB125 EQW125:EQX125 FAS125:FAT125 FKO125:FKP125 FUK125:FUL125 GEG125:GEH125 GOC125:GOD125 GXY125:GXZ125 HHU125:HHV125 HRQ125:HRR125 IBM125:IBN125 ILI125:ILJ125 IVE125:IVF125 JFA125:JFB125 JOW125:JOX125 JYS125:JYT125 KIO125:KIP125 KSK125:KSL125 LCG125:LCH125 LMC125:LMD125 LVY125:LVZ125 MFU125:MFV125 MPQ125:MPR125 MZM125:MZN125 NJI125:NJJ125 NTE125:NTF125 ODA125:ODB125 OMW125:OMX125 OWS125:OWT125 PGO125:PGP125 PQK125:PQL125 QAG125:QAH125 QKC125:QKD125 QTY125:QTZ125 RDU125:RDV125 RNQ125:RNR125 RXM125:RXN125 SHI125:SHJ125 SRE125:SRF125 TBA125:TBB125 TKW125:TKX125 TUS125:TUT125 UEO125:UEP125 UOK125:UOL125 UYG125:UYH125 VIC125:VID125 VRY125:VRZ125 WBU125:WBV125 WLQ125:WLR125 WVM125:WVN125 E65661:F65661 JA65661:JB65661 SW65661:SX65661 ACS65661:ACT65661 AMO65661:AMP65661 AWK65661:AWL65661 BGG65661:BGH65661 BQC65661:BQD65661 BZY65661:BZZ65661 CJU65661:CJV65661 CTQ65661:CTR65661 DDM65661:DDN65661 DNI65661:DNJ65661 DXE65661:DXF65661 EHA65661:EHB65661 EQW65661:EQX65661 FAS65661:FAT65661 FKO65661:FKP65661 FUK65661:FUL65661 GEG65661:GEH65661 GOC65661:GOD65661 GXY65661:GXZ65661 HHU65661:HHV65661 HRQ65661:HRR65661 IBM65661:IBN65661 ILI65661:ILJ65661 IVE65661:IVF65661 JFA65661:JFB65661 JOW65661:JOX65661 JYS65661:JYT65661 KIO65661:KIP65661 KSK65661:KSL65661 LCG65661:LCH65661 LMC65661:LMD65661 LVY65661:LVZ65661 MFU65661:MFV65661 MPQ65661:MPR65661 MZM65661:MZN65661 NJI65661:NJJ65661 NTE65661:NTF65661 ODA65661:ODB65661 OMW65661:OMX65661 OWS65661:OWT65661 PGO65661:PGP65661 PQK65661:PQL65661 QAG65661:QAH65661 QKC65661:QKD65661 QTY65661:QTZ65661 RDU65661:RDV65661 RNQ65661:RNR65661 RXM65661:RXN65661 SHI65661:SHJ65661 SRE65661:SRF65661 TBA65661:TBB65661 TKW65661:TKX65661 TUS65661:TUT65661 UEO65661:UEP65661 UOK65661:UOL65661 UYG65661:UYH65661 VIC65661:VID65661 VRY65661:VRZ65661 WBU65661:WBV65661 WLQ65661:WLR65661 WVM65661:WVN65661 E131197:F131197 JA131197:JB131197 SW131197:SX131197 ACS131197:ACT131197 AMO131197:AMP131197 AWK131197:AWL131197 BGG131197:BGH131197 BQC131197:BQD131197 BZY131197:BZZ131197 CJU131197:CJV131197 CTQ131197:CTR131197 DDM131197:DDN131197 DNI131197:DNJ131197 DXE131197:DXF131197 EHA131197:EHB131197 EQW131197:EQX131197 FAS131197:FAT131197 FKO131197:FKP131197 FUK131197:FUL131197 GEG131197:GEH131197 GOC131197:GOD131197 GXY131197:GXZ131197 HHU131197:HHV131197 HRQ131197:HRR131197 IBM131197:IBN131197 ILI131197:ILJ131197 IVE131197:IVF131197 JFA131197:JFB131197 JOW131197:JOX131197 JYS131197:JYT131197 KIO131197:KIP131197 KSK131197:KSL131197 LCG131197:LCH131197 LMC131197:LMD131197 LVY131197:LVZ131197 MFU131197:MFV131197 MPQ131197:MPR131197 MZM131197:MZN131197 NJI131197:NJJ131197 NTE131197:NTF131197 ODA131197:ODB131197 OMW131197:OMX131197 OWS131197:OWT131197 PGO131197:PGP131197 PQK131197:PQL131197 QAG131197:QAH131197 QKC131197:QKD131197 QTY131197:QTZ131197 RDU131197:RDV131197 RNQ131197:RNR131197 RXM131197:RXN131197 SHI131197:SHJ131197 SRE131197:SRF131197 TBA131197:TBB131197 TKW131197:TKX131197 TUS131197:TUT131197 UEO131197:UEP131197 UOK131197:UOL131197 UYG131197:UYH131197 VIC131197:VID131197 VRY131197:VRZ131197 WBU131197:WBV131197 WLQ131197:WLR131197 WVM131197:WVN131197 E196733:F196733 JA196733:JB196733 SW196733:SX196733 ACS196733:ACT196733 AMO196733:AMP196733 AWK196733:AWL196733 BGG196733:BGH196733 BQC196733:BQD196733 BZY196733:BZZ196733 CJU196733:CJV196733 CTQ196733:CTR196733 DDM196733:DDN196733 DNI196733:DNJ196733 DXE196733:DXF196733 EHA196733:EHB196733 EQW196733:EQX196733 FAS196733:FAT196733 FKO196733:FKP196733 FUK196733:FUL196733 GEG196733:GEH196733 GOC196733:GOD196733 GXY196733:GXZ196733 HHU196733:HHV196733 HRQ196733:HRR196733 IBM196733:IBN196733 ILI196733:ILJ196733 IVE196733:IVF196733 JFA196733:JFB196733 JOW196733:JOX196733 JYS196733:JYT196733 KIO196733:KIP196733 KSK196733:KSL196733 LCG196733:LCH196733 LMC196733:LMD196733 LVY196733:LVZ196733 MFU196733:MFV196733 MPQ196733:MPR196733 MZM196733:MZN196733 NJI196733:NJJ196733 NTE196733:NTF196733 ODA196733:ODB196733 OMW196733:OMX196733 OWS196733:OWT196733 PGO196733:PGP196733 PQK196733:PQL196733 QAG196733:QAH196733 QKC196733:QKD196733 QTY196733:QTZ196733 RDU196733:RDV196733 RNQ196733:RNR196733 RXM196733:RXN196733 SHI196733:SHJ196733 SRE196733:SRF196733 TBA196733:TBB196733 TKW196733:TKX196733 TUS196733:TUT196733 UEO196733:UEP196733 UOK196733:UOL196733 UYG196733:UYH196733 VIC196733:VID196733 VRY196733:VRZ196733 WBU196733:WBV196733 WLQ196733:WLR196733 WVM196733:WVN196733 E262269:F262269 JA262269:JB262269 SW262269:SX262269 ACS262269:ACT262269 AMO262269:AMP262269 AWK262269:AWL262269 BGG262269:BGH262269 BQC262269:BQD262269 BZY262269:BZZ262269 CJU262269:CJV262269 CTQ262269:CTR262269 DDM262269:DDN262269 DNI262269:DNJ262269 DXE262269:DXF262269 EHA262269:EHB262269 EQW262269:EQX262269 FAS262269:FAT262269 FKO262269:FKP262269 FUK262269:FUL262269 GEG262269:GEH262269 GOC262269:GOD262269 GXY262269:GXZ262269 HHU262269:HHV262269 HRQ262269:HRR262269 IBM262269:IBN262269 ILI262269:ILJ262269 IVE262269:IVF262269 JFA262269:JFB262269 JOW262269:JOX262269 JYS262269:JYT262269 KIO262269:KIP262269 KSK262269:KSL262269 LCG262269:LCH262269 LMC262269:LMD262269 LVY262269:LVZ262269 MFU262269:MFV262269 MPQ262269:MPR262269 MZM262269:MZN262269 NJI262269:NJJ262269 NTE262269:NTF262269 ODA262269:ODB262269 OMW262269:OMX262269 OWS262269:OWT262269 PGO262269:PGP262269 PQK262269:PQL262269 QAG262269:QAH262269 QKC262269:QKD262269 QTY262269:QTZ262269 RDU262269:RDV262269 RNQ262269:RNR262269 RXM262269:RXN262269 SHI262269:SHJ262269 SRE262269:SRF262269 TBA262269:TBB262269 TKW262269:TKX262269 TUS262269:TUT262269 UEO262269:UEP262269 UOK262269:UOL262269 UYG262269:UYH262269 VIC262269:VID262269 VRY262269:VRZ262269 WBU262269:WBV262269 WLQ262269:WLR262269 WVM262269:WVN262269 E327805:F327805 JA327805:JB327805 SW327805:SX327805 ACS327805:ACT327805 AMO327805:AMP327805 AWK327805:AWL327805 BGG327805:BGH327805 BQC327805:BQD327805 BZY327805:BZZ327805 CJU327805:CJV327805 CTQ327805:CTR327805 DDM327805:DDN327805 DNI327805:DNJ327805 DXE327805:DXF327805 EHA327805:EHB327805 EQW327805:EQX327805 FAS327805:FAT327805 FKO327805:FKP327805 FUK327805:FUL327805 GEG327805:GEH327805 GOC327805:GOD327805 GXY327805:GXZ327805 HHU327805:HHV327805 HRQ327805:HRR327805 IBM327805:IBN327805 ILI327805:ILJ327805 IVE327805:IVF327805 JFA327805:JFB327805 JOW327805:JOX327805 JYS327805:JYT327805 KIO327805:KIP327805 KSK327805:KSL327805 LCG327805:LCH327805 LMC327805:LMD327805 LVY327805:LVZ327805 MFU327805:MFV327805 MPQ327805:MPR327805 MZM327805:MZN327805 NJI327805:NJJ327805 NTE327805:NTF327805 ODA327805:ODB327805 OMW327805:OMX327805 OWS327805:OWT327805 PGO327805:PGP327805 PQK327805:PQL327805 QAG327805:QAH327805 QKC327805:QKD327805 QTY327805:QTZ327805 RDU327805:RDV327805 RNQ327805:RNR327805 RXM327805:RXN327805 SHI327805:SHJ327805 SRE327805:SRF327805 TBA327805:TBB327805 TKW327805:TKX327805 TUS327805:TUT327805 UEO327805:UEP327805 UOK327805:UOL327805 UYG327805:UYH327805 VIC327805:VID327805 VRY327805:VRZ327805 WBU327805:WBV327805 WLQ327805:WLR327805 WVM327805:WVN327805 E393341:F393341 JA393341:JB393341 SW393341:SX393341 ACS393341:ACT393341 AMO393341:AMP393341 AWK393341:AWL393341 BGG393341:BGH393341 BQC393341:BQD393341 BZY393341:BZZ393341 CJU393341:CJV393341 CTQ393341:CTR393341 DDM393341:DDN393341 DNI393341:DNJ393341 DXE393341:DXF393341 EHA393341:EHB393341 EQW393341:EQX393341 FAS393341:FAT393341 FKO393341:FKP393341 FUK393341:FUL393341 GEG393341:GEH393341 GOC393341:GOD393341 GXY393341:GXZ393341 HHU393341:HHV393341 HRQ393341:HRR393341 IBM393341:IBN393341 ILI393341:ILJ393341 IVE393341:IVF393341 JFA393341:JFB393341 JOW393341:JOX393341 JYS393341:JYT393341 KIO393341:KIP393341 KSK393341:KSL393341 LCG393341:LCH393341 LMC393341:LMD393341 LVY393341:LVZ393341 MFU393341:MFV393341 MPQ393341:MPR393341 MZM393341:MZN393341 NJI393341:NJJ393341 NTE393341:NTF393341 ODA393341:ODB393341 OMW393341:OMX393341 OWS393341:OWT393341 PGO393341:PGP393341 PQK393341:PQL393341 QAG393341:QAH393341 QKC393341:QKD393341 QTY393341:QTZ393341 RDU393341:RDV393341 RNQ393341:RNR393341 RXM393341:RXN393341 SHI393341:SHJ393341 SRE393341:SRF393341 TBA393341:TBB393341 TKW393341:TKX393341 TUS393341:TUT393341 UEO393341:UEP393341 UOK393341:UOL393341 UYG393341:UYH393341 VIC393341:VID393341 VRY393341:VRZ393341 WBU393341:WBV393341 WLQ393341:WLR393341 WVM393341:WVN393341 E458877:F458877 JA458877:JB458877 SW458877:SX458877 ACS458877:ACT458877 AMO458877:AMP458877 AWK458877:AWL458877 BGG458877:BGH458877 BQC458877:BQD458877 BZY458877:BZZ458877 CJU458877:CJV458877 CTQ458877:CTR458877 DDM458877:DDN458877 DNI458877:DNJ458877 DXE458877:DXF458877 EHA458877:EHB458877 EQW458877:EQX458877 FAS458877:FAT458877 FKO458877:FKP458877 FUK458877:FUL458877 GEG458877:GEH458877 GOC458877:GOD458877 GXY458877:GXZ458877 HHU458877:HHV458877 HRQ458877:HRR458877 IBM458877:IBN458877 ILI458877:ILJ458877 IVE458877:IVF458877 JFA458877:JFB458877 JOW458877:JOX458877 JYS458877:JYT458877 KIO458877:KIP458877 KSK458877:KSL458877 LCG458877:LCH458877 LMC458877:LMD458877 LVY458877:LVZ458877 MFU458877:MFV458877 MPQ458877:MPR458877 MZM458877:MZN458877 NJI458877:NJJ458877 NTE458877:NTF458877 ODA458877:ODB458877 OMW458877:OMX458877 OWS458877:OWT458877 PGO458877:PGP458877 PQK458877:PQL458877 QAG458877:QAH458877 QKC458877:QKD458877 QTY458877:QTZ458877 RDU458877:RDV458877 RNQ458877:RNR458877 RXM458877:RXN458877 SHI458877:SHJ458877 SRE458877:SRF458877 TBA458877:TBB458877 TKW458877:TKX458877 TUS458877:TUT458877 UEO458877:UEP458877 UOK458877:UOL458877 UYG458877:UYH458877 VIC458877:VID458877 VRY458877:VRZ458877 WBU458877:WBV458877 WLQ458877:WLR458877 WVM458877:WVN458877 E524413:F524413 JA524413:JB524413 SW524413:SX524413 ACS524413:ACT524413 AMO524413:AMP524413 AWK524413:AWL524413 BGG524413:BGH524413 BQC524413:BQD524413 BZY524413:BZZ524413 CJU524413:CJV524413 CTQ524413:CTR524413 DDM524413:DDN524413 DNI524413:DNJ524413 DXE524413:DXF524413 EHA524413:EHB524413 EQW524413:EQX524413 FAS524413:FAT524413 FKO524413:FKP524413 FUK524413:FUL524413 GEG524413:GEH524413 GOC524413:GOD524413 GXY524413:GXZ524413 HHU524413:HHV524413 HRQ524413:HRR524413 IBM524413:IBN524413 ILI524413:ILJ524413 IVE524413:IVF524413 JFA524413:JFB524413 JOW524413:JOX524413 JYS524413:JYT524413 KIO524413:KIP524413 KSK524413:KSL524413 LCG524413:LCH524413 LMC524413:LMD524413 LVY524413:LVZ524413 MFU524413:MFV524413 MPQ524413:MPR524413 MZM524413:MZN524413 NJI524413:NJJ524413 NTE524413:NTF524413 ODA524413:ODB524413 OMW524413:OMX524413 OWS524413:OWT524413 PGO524413:PGP524413 PQK524413:PQL524413 QAG524413:QAH524413 QKC524413:QKD524413 QTY524413:QTZ524413 RDU524413:RDV524413 RNQ524413:RNR524413 RXM524413:RXN524413 SHI524413:SHJ524413 SRE524413:SRF524413 TBA524413:TBB524413 TKW524413:TKX524413 TUS524413:TUT524413 UEO524413:UEP524413 UOK524413:UOL524413 UYG524413:UYH524413 VIC524413:VID524413 VRY524413:VRZ524413 WBU524413:WBV524413 WLQ524413:WLR524413 WVM524413:WVN524413 E589949:F589949 JA589949:JB589949 SW589949:SX589949 ACS589949:ACT589949 AMO589949:AMP589949 AWK589949:AWL589949 BGG589949:BGH589949 BQC589949:BQD589949 BZY589949:BZZ589949 CJU589949:CJV589949 CTQ589949:CTR589949 DDM589949:DDN589949 DNI589949:DNJ589949 DXE589949:DXF589949 EHA589949:EHB589949 EQW589949:EQX589949 FAS589949:FAT589949 FKO589949:FKP589949 FUK589949:FUL589949 GEG589949:GEH589949 GOC589949:GOD589949 GXY589949:GXZ589949 HHU589949:HHV589949 HRQ589949:HRR589949 IBM589949:IBN589949 ILI589949:ILJ589949 IVE589949:IVF589949 JFA589949:JFB589949 JOW589949:JOX589949 JYS589949:JYT589949 KIO589949:KIP589949 KSK589949:KSL589949 LCG589949:LCH589949 LMC589949:LMD589949 LVY589949:LVZ589949 MFU589949:MFV589949 MPQ589949:MPR589949 MZM589949:MZN589949 NJI589949:NJJ589949 NTE589949:NTF589949 ODA589949:ODB589949 OMW589949:OMX589949 OWS589949:OWT589949 PGO589949:PGP589949 PQK589949:PQL589949 QAG589949:QAH589949 QKC589949:QKD589949 QTY589949:QTZ589949 RDU589949:RDV589949 RNQ589949:RNR589949 RXM589949:RXN589949 SHI589949:SHJ589949 SRE589949:SRF589949 TBA589949:TBB589949 TKW589949:TKX589949 TUS589949:TUT589949 UEO589949:UEP589949 UOK589949:UOL589949 UYG589949:UYH589949 VIC589949:VID589949 VRY589949:VRZ589949 WBU589949:WBV589949 WLQ589949:WLR589949 WVM589949:WVN589949 E655485:F655485 JA655485:JB655485 SW655485:SX655485 ACS655485:ACT655485 AMO655485:AMP655485 AWK655485:AWL655485 BGG655485:BGH655485 BQC655485:BQD655485 BZY655485:BZZ655485 CJU655485:CJV655485 CTQ655485:CTR655485 DDM655485:DDN655485 DNI655485:DNJ655485 DXE655485:DXF655485 EHA655485:EHB655485 EQW655485:EQX655485 FAS655485:FAT655485 FKO655485:FKP655485 FUK655485:FUL655485 GEG655485:GEH655485 GOC655485:GOD655485 GXY655485:GXZ655485 HHU655485:HHV655485 HRQ655485:HRR655485 IBM655485:IBN655485 ILI655485:ILJ655485 IVE655485:IVF655485 JFA655485:JFB655485 JOW655485:JOX655485 JYS655485:JYT655485 KIO655485:KIP655485 KSK655485:KSL655485 LCG655485:LCH655485 LMC655485:LMD655485 LVY655485:LVZ655485 MFU655485:MFV655485 MPQ655485:MPR655485 MZM655485:MZN655485 NJI655485:NJJ655485 NTE655485:NTF655485 ODA655485:ODB655485 OMW655485:OMX655485 OWS655485:OWT655485 PGO655485:PGP655485 PQK655485:PQL655485 QAG655485:QAH655485 QKC655485:QKD655485 QTY655485:QTZ655485 RDU655485:RDV655485 RNQ655485:RNR655485 RXM655485:RXN655485 SHI655485:SHJ655485 SRE655485:SRF655485 TBA655485:TBB655485 TKW655485:TKX655485 TUS655485:TUT655485 UEO655485:UEP655485 UOK655485:UOL655485 UYG655485:UYH655485 VIC655485:VID655485 VRY655485:VRZ655485 WBU655485:WBV655485 WLQ655485:WLR655485 WVM655485:WVN655485 E721021:F721021 JA721021:JB721021 SW721021:SX721021 ACS721021:ACT721021 AMO721021:AMP721021 AWK721021:AWL721021 BGG721021:BGH721021 BQC721021:BQD721021 BZY721021:BZZ721021 CJU721021:CJV721021 CTQ721021:CTR721021 DDM721021:DDN721021 DNI721021:DNJ721021 DXE721021:DXF721021 EHA721021:EHB721021 EQW721021:EQX721021 FAS721021:FAT721021 FKO721021:FKP721021 FUK721021:FUL721021 GEG721021:GEH721021 GOC721021:GOD721021 GXY721021:GXZ721021 HHU721021:HHV721021 HRQ721021:HRR721021 IBM721021:IBN721021 ILI721021:ILJ721021 IVE721021:IVF721021 JFA721021:JFB721021 JOW721021:JOX721021 JYS721021:JYT721021 KIO721021:KIP721021 KSK721021:KSL721021 LCG721021:LCH721021 LMC721021:LMD721021 LVY721021:LVZ721021 MFU721021:MFV721021 MPQ721021:MPR721021 MZM721021:MZN721021 NJI721021:NJJ721021 NTE721021:NTF721021 ODA721021:ODB721021 OMW721021:OMX721021 OWS721021:OWT721021 PGO721021:PGP721021 PQK721021:PQL721021 QAG721021:QAH721021 QKC721021:QKD721021 QTY721021:QTZ721021 RDU721021:RDV721021 RNQ721021:RNR721021 RXM721021:RXN721021 SHI721021:SHJ721021 SRE721021:SRF721021 TBA721021:TBB721021 TKW721021:TKX721021 TUS721021:TUT721021 UEO721021:UEP721021 UOK721021:UOL721021 UYG721021:UYH721021 VIC721021:VID721021 VRY721021:VRZ721021 WBU721021:WBV721021 WLQ721021:WLR721021 WVM721021:WVN721021 E786557:F786557 JA786557:JB786557 SW786557:SX786557 ACS786557:ACT786557 AMO786557:AMP786557 AWK786557:AWL786557 BGG786557:BGH786557 BQC786557:BQD786557 BZY786557:BZZ786557 CJU786557:CJV786557 CTQ786557:CTR786557 DDM786557:DDN786557 DNI786557:DNJ786557 DXE786557:DXF786557 EHA786557:EHB786557 EQW786557:EQX786557 FAS786557:FAT786557 FKO786557:FKP786557 FUK786557:FUL786557 GEG786557:GEH786557 GOC786557:GOD786557 GXY786557:GXZ786557 HHU786557:HHV786557 HRQ786557:HRR786557 IBM786557:IBN786557 ILI786557:ILJ786557 IVE786557:IVF786557 JFA786557:JFB786557 JOW786557:JOX786557 JYS786557:JYT786557 KIO786557:KIP786557 KSK786557:KSL786557 LCG786557:LCH786557 LMC786557:LMD786557 LVY786557:LVZ786557 MFU786557:MFV786557 MPQ786557:MPR786557 MZM786557:MZN786557 NJI786557:NJJ786557 NTE786557:NTF786557 ODA786557:ODB786557 OMW786557:OMX786557 OWS786557:OWT786557 PGO786557:PGP786557 PQK786557:PQL786557 QAG786557:QAH786557 QKC786557:QKD786557 QTY786557:QTZ786557 RDU786557:RDV786557 RNQ786557:RNR786557 RXM786557:RXN786557 SHI786557:SHJ786557 SRE786557:SRF786557 TBA786557:TBB786557 TKW786557:TKX786557 TUS786557:TUT786557 UEO786557:UEP786557 UOK786557:UOL786557 UYG786557:UYH786557 VIC786557:VID786557 VRY786557:VRZ786557 WBU786557:WBV786557 WLQ786557:WLR786557 WVM786557:WVN786557 E852093:F852093 JA852093:JB852093 SW852093:SX852093 ACS852093:ACT852093 AMO852093:AMP852093 AWK852093:AWL852093 BGG852093:BGH852093 BQC852093:BQD852093 BZY852093:BZZ852093 CJU852093:CJV852093 CTQ852093:CTR852093 DDM852093:DDN852093 DNI852093:DNJ852093 DXE852093:DXF852093 EHA852093:EHB852093 EQW852093:EQX852093 FAS852093:FAT852093 FKO852093:FKP852093 FUK852093:FUL852093 GEG852093:GEH852093 GOC852093:GOD852093 GXY852093:GXZ852093 HHU852093:HHV852093 HRQ852093:HRR852093 IBM852093:IBN852093 ILI852093:ILJ852093 IVE852093:IVF852093 JFA852093:JFB852093 JOW852093:JOX852093 JYS852093:JYT852093 KIO852093:KIP852093 KSK852093:KSL852093 LCG852093:LCH852093 LMC852093:LMD852093 LVY852093:LVZ852093 MFU852093:MFV852093 MPQ852093:MPR852093 MZM852093:MZN852093 NJI852093:NJJ852093 NTE852093:NTF852093 ODA852093:ODB852093 OMW852093:OMX852093 OWS852093:OWT852093 PGO852093:PGP852093 PQK852093:PQL852093 QAG852093:QAH852093 QKC852093:QKD852093 QTY852093:QTZ852093 RDU852093:RDV852093 RNQ852093:RNR852093 RXM852093:RXN852093 SHI852093:SHJ852093 SRE852093:SRF852093 TBA852093:TBB852093 TKW852093:TKX852093 TUS852093:TUT852093 UEO852093:UEP852093 UOK852093:UOL852093 UYG852093:UYH852093 VIC852093:VID852093 VRY852093:VRZ852093 WBU852093:WBV852093 WLQ852093:WLR852093 WVM852093:WVN852093 E917629:F917629 JA917629:JB917629 SW917629:SX917629 ACS917629:ACT917629 AMO917629:AMP917629 AWK917629:AWL917629 BGG917629:BGH917629 BQC917629:BQD917629 BZY917629:BZZ917629 CJU917629:CJV917629 CTQ917629:CTR917629 DDM917629:DDN917629 DNI917629:DNJ917629 DXE917629:DXF917629 EHA917629:EHB917629 EQW917629:EQX917629 FAS917629:FAT917629 FKO917629:FKP917629 FUK917629:FUL917629 GEG917629:GEH917629 GOC917629:GOD917629 GXY917629:GXZ917629 HHU917629:HHV917629 HRQ917629:HRR917629 IBM917629:IBN917629 ILI917629:ILJ917629 IVE917629:IVF917629 JFA917629:JFB917629 JOW917629:JOX917629 JYS917629:JYT917629 KIO917629:KIP917629 KSK917629:KSL917629 LCG917629:LCH917629 LMC917629:LMD917629 LVY917629:LVZ917629 MFU917629:MFV917629 MPQ917629:MPR917629 MZM917629:MZN917629 NJI917629:NJJ917629 NTE917629:NTF917629 ODA917629:ODB917629 OMW917629:OMX917629 OWS917629:OWT917629 PGO917629:PGP917629 PQK917629:PQL917629 QAG917629:QAH917629 QKC917629:QKD917629 QTY917629:QTZ917629 RDU917629:RDV917629 RNQ917629:RNR917629 RXM917629:RXN917629 SHI917629:SHJ917629 SRE917629:SRF917629 TBA917629:TBB917629 TKW917629:TKX917629 TUS917629:TUT917629 UEO917629:UEP917629 UOK917629:UOL917629 UYG917629:UYH917629 VIC917629:VID917629 VRY917629:VRZ917629 WBU917629:WBV917629 WLQ917629:WLR917629 WVM917629:WVN917629 E983165:F983165 JA983165:JB983165 SW983165:SX983165 ACS983165:ACT983165 AMO983165:AMP983165 AWK983165:AWL983165 BGG983165:BGH983165 BQC983165:BQD983165 BZY983165:BZZ983165 CJU983165:CJV983165 CTQ983165:CTR983165 DDM983165:DDN983165 DNI983165:DNJ983165 DXE983165:DXF983165 EHA983165:EHB983165 EQW983165:EQX983165 FAS983165:FAT983165 FKO983165:FKP983165 FUK983165:FUL983165 GEG983165:GEH983165 GOC983165:GOD983165 GXY983165:GXZ983165 HHU983165:HHV983165 HRQ983165:HRR983165 IBM983165:IBN983165 ILI983165:ILJ983165 IVE983165:IVF983165 JFA983165:JFB983165 JOW983165:JOX983165 JYS983165:JYT983165 KIO983165:KIP983165 KSK983165:KSL983165 LCG983165:LCH983165 LMC983165:LMD983165 LVY983165:LVZ983165 MFU983165:MFV983165 MPQ983165:MPR983165 MZM983165:MZN983165 NJI983165:NJJ983165 NTE983165:NTF983165 ODA983165:ODB983165 OMW983165:OMX983165 OWS983165:OWT983165 PGO983165:PGP983165 PQK983165:PQL983165 QAG983165:QAH983165 QKC983165:QKD983165 QTY983165:QTZ983165 RDU983165:RDV983165 RNQ983165:RNR983165 RXM983165:RXN983165 SHI983165:SHJ983165 SRE983165:SRF983165 TBA983165:TBB983165 TKW983165:TKX983165 TUS983165:TUT983165 UEO983165:UEP983165 UOK983165:UOL983165 UYG983165:UYH983165 VIC983165:VID983165 VRY983165:VRZ983165 WBU983165:WBV983165 WLQ983165:WLR983165 WVM983165:WVN983165 B3:B7 IV3:IV7 SR3:SR7 ACN3:ACN7 AMJ3:AMJ7 AWF3:AWF7 BGB3:BGB7 BPX3:BPX7 BZT3:BZT7 CJP3:CJP7 CTL3:CTL7 DDH3:DDH7 DND3:DND7 DWZ3:DWZ7 EGV3:EGV7 EQR3:EQR7 FAN3:FAN7 FKJ3:FKJ7 FUF3:FUF7 GEB3:GEB7 GNX3:GNX7 GXT3:GXT7 HHP3:HHP7 HRL3:HRL7 IBH3:IBH7 ILD3:ILD7 IUZ3:IUZ7 JEV3:JEV7 JOR3:JOR7 JYN3:JYN7 KIJ3:KIJ7 KSF3:KSF7 LCB3:LCB7 LLX3:LLX7 LVT3:LVT7 MFP3:MFP7 MPL3:MPL7 MZH3:MZH7 NJD3:NJD7 NSZ3:NSZ7 OCV3:OCV7 OMR3:OMR7 OWN3:OWN7 PGJ3:PGJ7 PQF3:PQF7 QAB3:QAB7 QJX3:QJX7 QTT3:QTT7 RDP3:RDP7 RNL3:RNL7 RXH3:RXH7 SHD3:SHD7 SQZ3:SQZ7 TAV3:TAV7 TKR3:TKR7 TUN3:TUN7 UEJ3:UEJ7 UOF3:UOF7 UYB3:UYB7 VHX3:VHX7 VRT3:VRT7 WBP3:WBP7 WLL3:WLL7 WVH3:WVH7 B65539:B65543 IV65539:IV65543 SR65539:SR65543 ACN65539:ACN65543 AMJ65539:AMJ65543 AWF65539:AWF65543 BGB65539:BGB65543 BPX65539:BPX65543 BZT65539:BZT65543 CJP65539:CJP65543 CTL65539:CTL65543 DDH65539:DDH65543 DND65539:DND65543 DWZ65539:DWZ65543 EGV65539:EGV65543 EQR65539:EQR65543 FAN65539:FAN65543 FKJ65539:FKJ65543 FUF65539:FUF65543 GEB65539:GEB65543 GNX65539:GNX65543 GXT65539:GXT65543 HHP65539:HHP65543 HRL65539:HRL65543 IBH65539:IBH65543 ILD65539:ILD65543 IUZ65539:IUZ65543 JEV65539:JEV65543 JOR65539:JOR65543 JYN65539:JYN65543 KIJ65539:KIJ65543 KSF65539:KSF65543 LCB65539:LCB65543 LLX65539:LLX65543 LVT65539:LVT65543 MFP65539:MFP65543 MPL65539:MPL65543 MZH65539:MZH65543 NJD65539:NJD65543 NSZ65539:NSZ65543 OCV65539:OCV65543 OMR65539:OMR65543 OWN65539:OWN65543 PGJ65539:PGJ65543 PQF65539:PQF65543 QAB65539:QAB65543 QJX65539:QJX65543 QTT65539:QTT65543 RDP65539:RDP65543 RNL65539:RNL65543 RXH65539:RXH65543 SHD65539:SHD65543 SQZ65539:SQZ65543 TAV65539:TAV65543 TKR65539:TKR65543 TUN65539:TUN65543 UEJ65539:UEJ65543 UOF65539:UOF65543 UYB65539:UYB65543 VHX65539:VHX65543 VRT65539:VRT65543 WBP65539:WBP65543 WLL65539:WLL65543 WVH65539:WVH65543 B131075:B131079 IV131075:IV131079 SR131075:SR131079 ACN131075:ACN131079 AMJ131075:AMJ131079 AWF131075:AWF131079 BGB131075:BGB131079 BPX131075:BPX131079 BZT131075:BZT131079 CJP131075:CJP131079 CTL131075:CTL131079 DDH131075:DDH131079 DND131075:DND131079 DWZ131075:DWZ131079 EGV131075:EGV131079 EQR131075:EQR131079 FAN131075:FAN131079 FKJ131075:FKJ131079 FUF131075:FUF131079 GEB131075:GEB131079 GNX131075:GNX131079 GXT131075:GXT131079 HHP131075:HHP131079 HRL131075:HRL131079 IBH131075:IBH131079 ILD131075:ILD131079 IUZ131075:IUZ131079 JEV131075:JEV131079 JOR131075:JOR131079 JYN131075:JYN131079 KIJ131075:KIJ131079 KSF131075:KSF131079 LCB131075:LCB131079 LLX131075:LLX131079 LVT131075:LVT131079 MFP131075:MFP131079 MPL131075:MPL131079 MZH131075:MZH131079 NJD131075:NJD131079 NSZ131075:NSZ131079 OCV131075:OCV131079 OMR131075:OMR131079 OWN131075:OWN131079 PGJ131075:PGJ131079 PQF131075:PQF131079 QAB131075:QAB131079 QJX131075:QJX131079 QTT131075:QTT131079 RDP131075:RDP131079 RNL131075:RNL131079 RXH131075:RXH131079 SHD131075:SHD131079 SQZ131075:SQZ131079 TAV131075:TAV131079 TKR131075:TKR131079 TUN131075:TUN131079 UEJ131075:UEJ131079 UOF131075:UOF131079 UYB131075:UYB131079 VHX131075:VHX131079 VRT131075:VRT131079 WBP131075:WBP131079 WLL131075:WLL131079 WVH131075:WVH131079 B196611:B196615 IV196611:IV196615 SR196611:SR196615 ACN196611:ACN196615 AMJ196611:AMJ196615 AWF196611:AWF196615 BGB196611:BGB196615 BPX196611:BPX196615 BZT196611:BZT196615 CJP196611:CJP196615 CTL196611:CTL196615 DDH196611:DDH196615 DND196611:DND196615 DWZ196611:DWZ196615 EGV196611:EGV196615 EQR196611:EQR196615 FAN196611:FAN196615 FKJ196611:FKJ196615 FUF196611:FUF196615 GEB196611:GEB196615 GNX196611:GNX196615 GXT196611:GXT196615 HHP196611:HHP196615 HRL196611:HRL196615 IBH196611:IBH196615 ILD196611:ILD196615 IUZ196611:IUZ196615 JEV196611:JEV196615 JOR196611:JOR196615 JYN196611:JYN196615 KIJ196611:KIJ196615 KSF196611:KSF196615 LCB196611:LCB196615 LLX196611:LLX196615 LVT196611:LVT196615 MFP196611:MFP196615 MPL196611:MPL196615 MZH196611:MZH196615 NJD196611:NJD196615 NSZ196611:NSZ196615 OCV196611:OCV196615 OMR196611:OMR196615 OWN196611:OWN196615 PGJ196611:PGJ196615 PQF196611:PQF196615 QAB196611:QAB196615 QJX196611:QJX196615 QTT196611:QTT196615 RDP196611:RDP196615 RNL196611:RNL196615 RXH196611:RXH196615 SHD196611:SHD196615 SQZ196611:SQZ196615 TAV196611:TAV196615 TKR196611:TKR196615 TUN196611:TUN196615 UEJ196611:UEJ196615 UOF196611:UOF196615 UYB196611:UYB196615 VHX196611:VHX196615 VRT196611:VRT196615 WBP196611:WBP196615 WLL196611:WLL196615 WVH196611:WVH196615 B262147:B262151 IV262147:IV262151 SR262147:SR262151 ACN262147:ACN262151 AMJ262147:AMJ262151 AWF262147:AWF262151 BGB262147:BGB262151 BPX262147:BPX262151 BZT262147:BZT262151 CJP262147:CJP262151 CTL262147:CTL262151 DDH262147:DDH262151 DND262147:DND262151 DWZ262147:DWZ262151 EGV262147:EGV262151 EQR262147:EQR262151 FAN262147:FAN262151 FKJ262147:FKJ262151 FUF262147:FUF262151 GEB262147:GEB262151 GNX262147:GNX262151 GXT262147:GXT262151 HHP262147:HHP262151 HRL262147:HRL262151 IBH262147:IBH262151 ILD262147:ILD262151 IUZ262147:IUZ262151 JEV262147:JEV262151 JOR262147:JOR262151 JYN262147:JYN262151 KIJ262147:KIJ262151 KSF262147:KSF262151 LCB262147:LCB262151 LLX262147:LLX262151 LVT262147:LVT262151 MFP262147:MFP262151 MPL262147:MPL262151 MZH262147:MZH262151 NJD262147:NJD262151 NSZ262147:NSZ262151 OCV262147:OCV262151 OMR262147:OMR262151 OWN262147:OWN262151 PGJ262147:PGJ262151 PQF262147:PQF262151 QAB262147:QAB262151 QJX262147:QJX262151 QTT262147:QTT262151 RDP262147:RDP262151 RNL262147:RNL262151 RXH262147:RXH262151 SHD262147:SHD262151 SQZ262147:SQZ262151 TAV262147:TAV262151 TKR262147:TKR262151 TUN262147:TUN262151 UEJ262147:UEJ262151 UOF262147:UOF262151 UYB262147:UYB262151 VHX262147:VHX262151 VRT262147:VRT262151 WBP262147:WBP262151 WLL262147:WLL262151 WVH262147:WVH262151 B327683:B327687 IV327683:IV327687 SR327683:SR327687 ACN327683:ACN327687 AMJ327683:AMJ327687 AWF327683:AWF327687 BGB327683:BGB327687 BPX327683:BPX327687 BZT327683:BZT327687 CJP327683:CJP327687 CTL327683:CTL327687 DDH327683:DDH327687 DND327683:DND327687 DWZ327683:DWZ327687 EGV327683:EGV327687 EQR327683:EQR327687 FAN327683:FAN327687 FKJ327683:FKJ327687 FUF327683:FUF327687 GEB327683:GEB327687 GNX327683:GNX327687 GXT327683:GXT327687 HHP327683:HHP327687 HRL327683:HRL327687 IBH327683:IBH327687 ILD327683:ILD327687 IUZ327683:IUZ327687 JEV327683:JEV327687 JOR327683:JOR327687 JYN327683:JYN327687 KIJ327683:KIJ327687 KSF327683:KSF327687 LCB327683:LCB327687 LLX327683:LLX327687 LVT327683:LVT327687 MFP327683:MFP327687 MPL327683:MPL327687 MZH327683:MZH327687 NJD327683:NJD327687 NSZ327683:NSZ327687 OCV327683:OCV327687 OMR327683:OMR327687 OWN327683:OWN327687 PGJ327683:PGJ327687 PQF327683:PQF327687 QAB327683:QAB327687 QJX327683:QJX327687 QTT327683:QTT327687 RDP327683:RDP327687 RNL327683:RNL327687 RXH327683:RXH327687 SHD327683:SHD327687 SQZ327683:SQZ327687 TAV327683:TAV327687 TKR327683:TKR327687 TUN327683:TUN327687 UEJ327683:UEJ327687 UOF327683:UOF327687 UYB327683:UYB327687 VHX327683:VHX327687 VRT327683:VRT327687 WBP327683:WBP327687 WLL327683:WLL327687 WVH327683:WVH327687 B393219:B393223 IV393219:IV393223 SR393219:SR393223 ACN393219:ACN393223 AMJ393219:AMJ393223 AWF393219:AWF393223 BGB393219:BGB393223 BPX393219:BPX393223 BZT393219:BZT393223 CJP393219:CJP393223 CTL393219:CTL393223 DDH393219:DDH393223 DND393219:DND393223 DWZ393219:DWZ393223 EGV393219:EGV393223 EQR393219:EQR393223 FAN393219:FAN393223 FKJ393219:FKJ393223 FUF393219:FUF393223 GEB393219:GEB393223 GNX393219:GNX393223 GXT393219:GXT393223 HHP393219:HHP393223 HRL393219:HRL393223 IBH393219:IBH393223 ILD393219:ILD393223 IUZ393219:IUZ393223 JEV393219:JEV393223 JOR393219:JOR393223 JYN393219:JYN393223 KIJ393219:KIJ393223 KSF393219:KSF393223 LCB393219:LCB393223 LLX393219:LLX393223 LVT393219:LVT393223 MFP393219:MFP393223 MPL393219:MPL393223 MZH393219:MZH393223 NJD393219:NJD393223 NSZ393219:NSZ393223 OCV393219:OCV393223 OMR393219:OMR393223 OWN393219:OWN393223 PGJ393219:PGJ393223 PQF393219:PQF393223 QAB393219:QAB393223 QJX393219:QJX393223 QTT393219:QTT393223 RDP393219:RDP393223 RNL393219:RNL393223 RXH393219:RXH393223 SHD393219:SHD393223 SQZ393219:SQZ393223 TAV393219:TAV393223 TKR393219:TKR393223 TUN393219:TUN393223 UEJ393219:UEJ393223 UOF393219:UOF393223 UYB393219:UYB393223 VHX393219:VHX393223 VRT393219:VRT393223 WBP393219:WBP393223 WLL393219:WLL393223 WVH393219:WVH393223 B458755:B458759 IV458755:IV458759 SR458755:SR458759 ACN458755:ACN458759 AMJ458755:AMJ458759 AWF458755:AWF458759 BGB458755:BGB458759 BPX458755:BPX458759 BZT458755:BZT458759 CJP458755:CJP458759 CTL458755:CTL458759 DDH458755:DDH458759 DND458755:DND458759 DWZ458755:DWZ458759 EGV458755:EGV458759 EQR458755:EQR458759 FAN458755:FAN458759 FKJ458755:FKJ458759 FUF458755:FUF458759 GEB458755:GEB458759 GNX458755:GNX458759 GXT458755:GXT458759 HHP458755:HHP458759 HRL458755:HRL458759 IBH458755:IBH458759 ILD458755:ILD458759 IUZ458755:IUZ458759 JEV458755:JEV458759 JOR458755:JOR458759 JYN458755:JYN458759 KIJ458755:KIJ458759 KSF458755:KSF458759 LCB458755:LCB458759 LLX458755:LLX458759 LVT458755:LVT458759 MFP458755:MFP458759 MPL458755:MPL458759 MZH458755:MZH458759 NJD458755:NJD458759 NSZ458755:NSZ458759 OCV458755:OCV458759 OMR458755:OMR458759 OWN458755:OWN458759 PGJ458755:PGJ458759 PQF458755:PQF458759 QAB458755:QAB458759 QJX458755:QJX458759 QTT458755:QTT458759 RDP458755:RDP458759 RNL458755:RNL458759 RXH458755:RXH458759 SHD458755:SHD458759 SQZ458755:SQZ458759 TAV458755:TAV458759 TKR458755:TKR458759 TUN458755:TUN458759 UEJ458755:UEJ458759 UOF458755:UOF458759 UYB458755:UYB458759 VHX458755:VHX458759 VRT458755:VRT458759 WBP458755:WBP458759 WLL458755:WLL458759 WVH458755:WVH458759 B524291:B524295 IV524291:IV524295 SR524291:SR524295 ACN524291:ACN524295 AMJ524291:AMJ524295 AWF524291:AWF524295 BGB524291:BGB524295 BPX524291:BPX524295 BZT524291:BZT524295 CJP524291:CJP524295 CTL524291:CTL524295 DDH524291:DDH524295 DND524291:DND524295 DWZ524291:DWZ524295 EGV524291:EGV524295 EQR524291:EQR524295 FAN524291:FAN524295 FKJ524291:FKJ524295 FUF524291:FUF524295 GEB524291:GEB524295 GNX524291:GNX524295 GXT524291:GXT524295 HHP524291:HHP524295 HRL524291:HRL524295 IBH524291:IBH524295 ILD524291:ILD524295 IUZ524291:IUZ524295 JEV524291:JEV524295 JOR524291:JOR524295 JYN524291:JYN524295 KIJ524291:KIJ524295 KSF524291:KSF524295 LCB524291:LCB524295 LLX524291:LLX524295 LVT524291:LVT524295 MFP524291:MFP524295 MPL524291:MPL524295 MZH524291:MZH524295 NJD524291:NJD524295 NSZ524291:NSZ524295 OCV524291:OCV524295 OMR524291:OMR524295 OWN524291:OWN524295 PGJ524291:PGJ524295 PQF524291:PQF524295 QAB524291:QAB524295 QJX524291:QJX524295 QTT524291:QTT524295 RDP524291:RDP524295 RNL524291:RNL524295 RXH524291:RXH524295 SHD524291:SHD524295 SQZ524291:SQZ524295 TAV524291:TAV524295 TKR524291:TKR524295 TUN524291:TUN524295 UEJ524291:UEJ524295 UOF524291:UOF524295 UYB524291:UYB524295 VHX524291:VHX524295 VRT524291:VRT524295 WBP524291:WBP524295 WLL524291:WLL524295 WVH524291:WVH524295 B589827:B589831 IV589827:IV589831 SR589827:SR589831 ACN589827:ACN589831 AMJ589827:AMJ589831 AWF589827:AWF589831 BGB589827:BGB589831 BPX589827:BPX589831 BZT589827:BZT589831 CJP589827:CJP589831 CTL589827:CTL589831 DDH589827:DDH589831 DND589827:DND589831 DWZ589827:DWZ589831 EGV589827:EGV589831 EQR589827:EQR589831 FAN589827:FAN589831 FKJ589827:FKJ589831 FUF589827:FUF589831 GEB589827:GEB589831 GNX589827:GNX589831 GXT589827:GXT589831 HHP589827:HHP589831 HRL589827:HRL589831 IBH589827:IBH589831 ILD589827:ILD589831 IUZ589827:IUZ589831 JEV589827:JEV589831 JOR589827:JOR589831 JYN589827:JYN589831 KIJ589827:KIJ589831 KSF589827:KSF589831 LCB589827:LCB589831 LLX589827:LLX589831 LVT589827:LVT589831 MFP589827:MFP589831 MPL589827:MPL589831 MZH589827:MZH589831 NJD589827:NJD589831 NSZ589827:NSZ589831 OCV589827:OCV589831 OMR589827:OMR589831 OWN589827:OWN589831 PGJ589827:PGJ589831 PQF589827:PQF589831 QAB589827:QAB589831 QJX589827:QJX589831 QTT589827:QTT589831 RDP589827:RDP589831 RNL589827:RNL589831 RXH589827:RXH589831 SHD589827:SHD589831 SQZ589827:SQZ589831 TAV589827:TAV589831 TKR589827:TKR589831 TUN589827:TUN589831 UEJ589827:UEJ589831 UOF589827:UOF589831 UYB589827:UYB589831 VHX589827:VHX589831 VRT589827:VRT589831 WBP589827:WBP589831 WLL589827:WLL589831 WVH589827:WVH589831 B655363:B655367 IV655363:IV655367 SR655363:SR655367 ACN655363:ACN655367 AMJ655363:AMJ655367 AWF655363:AWF655367 BGB655363:BGB655367 BPX655363:BPX655367 BZT655363:BZT655367 CJP655363:CJP655367 CTL655363:CTL655367 DDH655363:DDH655367 DND655363:DND655367 DWZ655363:DWZ655367 EGV655363:EGV655367 EQR655363:EQR655367 FAN655363:FAN655367 FKJ655363:FKJ655367 FUF655363:FUF655367 GEB655363:GEB655367 GNX655363:GNX655367 GXT655363:GXT655367 HHP655363:HHP655367 HRL655363:HRL655367 IBH655363:IBH655367 ILD655363:ILD655367 IUZ655363:IUZ655367 JEV655363:JEV655367 JOR655363:JOR655367 JYN655363:JYN655367 KIJ655363:KIJ655367 KSF655363:KSF655367 LCB655363:LCB655367 LLX655363:LLX655367 LVT655363:LVT655367 MFP655363:MFP655367 MPL655363:MPL655367 MZH655363:MZH655367 NJD655363:NJD655367 NSZ655363:NSZ655367 OCV655363:OCV655367 OMR655363:OMR655367 OWN655363:OWN655367 PGJ655363:PGJ655367 PQF655363:PQF655367 QAB655363:QAB655367 QJX655363:QJX655367 QTT655363:QTT655367 RDP655363:RDP655367 RNL655363:RNL655367 RXH655363:RXH655367 SHD655363:SHD655367 SQZ655363:SQZ655367 TAV655363:TAV655367 TKR655363:TKR655367 TUN655363:TUN655367 UEJ655363:UEJ655367 UOF655363:UOF655367 UYB655363:UYB655367 VHX655363:VHX655367 VRT655363:VRT655367 WBP655363:WBP655367 WLL655363:WLL655367 WVH655363:WVH655367 B720899:B720903 IV720899:IV720903 SR720899:SR720903 ACN720899:ACN720903 AMJ720899:AMJ720903 AWF720899:AWF720903 BGB720899:BGB720903 BPX720899:BPX720903 BZT720899:BZT720903 CJP720899:CJP720903 CTL720899:CTL720903 DDH720899:DDH720903 DND720899:DND720903 DWZ720899:DWZ720903 EGV720899:EGV720903 EQR720899:EQR720903 FAN720899:FAN720903 FKJ720899:FKJ720903 FUF720899:FUF720903 GEB720899:GEB720903 GNX720899:GNX720903 GXT720899:GXT720903 HHP720899:HHP720903 HRL720899:HRL720903 IBH720899:IBH720903 ILD720899:ILD720903 IUZ720899:IUZ720903 JEV720899:JEV720903 JOR720899:JOR720903 JYN720899:JYN720903 KIJ720899:KIJ720903 KSF720899:KSF720903 LCB720899:LCB720903 LLX720899:LLX720903 LVT720899:LVT720903 MFP720899:MFP720903 MPL720899:MPL720903 MZH720899:MZH720903 NJD720899:NJD720903 NSZ720899:NSZ720903 OCV720899:OCV720903 OMR720899:OMR720903 OWN720899:OWN720903 PGJ720899:PGJ720903 PQF720899:PQF720903 QAB720899:QAB720903 QJX720899:QJX720903 QTT720899:QTT720903 RDP720899:RDP720903 RNL720899:RNL720903 RXH720899:RXH720903 SHD720899:SHD720903 SQZ720899:SQZ720903 TAV720899:TAV720903 TKR720899:TKR720903 TUN720899:TUN720903 UEJ720899:UEJ720903 UOF720899:UOF720903 UYB720899:UYB720903 VHX720899:VHX720903 VRT720899:VRT720903 WBP720899:WBP720903 WLL720899:WLL720903 WVH720899:WVH720903 B786435:B786439 IV786435:IV786439 SR786435:SR786439 ACN786435:ACN786439 AMJ786435:AMJ786439 AWF786435:AWF786439 BGB786435:BGB786439 BPX786435:BPX786439 BZT786435:BZT786439 CJP786435:CJP786439 CTL786435:CTL786439 DDH786435:DDH786439 DND786435:DND786439 DWZ786435:DWZ786439 EGV786435:EGV786439 EQR786435:EQR786439 FAN786435:FAN786439 FKJ786435:FKJ786439 FUF786435:FUF786439 GEB786435:GEB786439 GNX786435:GNX786439 GXT786435:GXT786439 HHP786435:HHP786439 HRL786435:HRL786439 IBH786435:IBH786439 ILD786435:ILD786439 IUZ786435:IUZ786439 JEV786435:JEV786439 JOR786435:JOR786439 JYN786435:JYN786439 KIJ786435:KIJ786439 KSF786435:KSF786439 LCB786435:LCB786439 LLX786435:LLX786439 LVT786435:LVT786439 MFP786435:MFP786439 MPL786435:MPL786439 MZH786435:MZH786439 NJD786435:NJD786439 NSZ786435:NSZ786439 OCV786435:OCV786439 OMR786435:OMR786439 OWN786435:OWN786439 PGJ786435:PGJ786439 PQF786435:PQF786439 QAB786435:QAB786439 QJX786435:QJX786439 QTT786435:QTT786439 RDP786435:RDP786439 RNL786435:RNL786439 RXH786435:RXH786439 SHD786435:SHD786439 SQZ786435:SQZ786439 TAV786435:TAV786439 TKR786435:TKR786439 TUN786435:TUN786439 UEJ786435:UEJ786439 UOF786435:UOF786439 UYB786435:UYB786439 VHX786435:VHX786439 VRT786435:VRT786439 WBP786435:WBP786439 WLL786435:WLL786439 WVH786435:WVH786439 B851971:B851975 IV851971:IV851975 SR851971:SR851975 ACN851971:ACN851975 AMJ851971:AMJ851975 AWF851971:AWF851975 BGB851971:BGB851975 BPX851971:BPX851975 BZT851971:BZT851975 CJP851971:CJP851975 CTL851971:CTL851975 DDH851971:DDH851975 DND851971:DND851975 DWZ851971:DWZ851975 EGV851971:EGV851975 EQR851971:EQR851975 FAN851971:FAN851975 FKJ851971:FKJ851975 FUF851971:FUF851975 GEB851971:GEB851975 GNX851971:GNX851975 GXT851971:GXT851975 HHP851971:HHP851975 HRL851971:HRL851975 IBH851971:IBH851975 ILD851971:ILD851975 IUZ851971:IUZ851975 JEV851971:JEV851975 JOR851971:JOR851975 JYN851971:JYN851975 KIJ851971:KIJ851975 KSF851971:KSF851975 LCB851971:LCB851975 LLX851971:LLX851975 LVT851971:LVT851975 MFP851971:MFP851975 MPL851971:MPL851975 MZH851971:MZH851975 NJD851971:NJD851975 NSZ851971:NSZ851975 OCV851971:OCV851975 OMR851971:OMR851975 OWN851971:OWN851975 PGJ851971:PGJ851975 PQF851971:PQF851975 QAB851971:QAB851975 QJX851971:QJX851975 QTT851971:QTT851975 RDP851971:RDP851975 RNL851971:RNL851975 RXH851971:RXH851975 SHD851971:SHD851975 SQZ851971:SQZ851975 TAV851971:TAV851975 TKR851971:TKR851975 TUN851971:TUN851975 UEJ851971:UEJ851975 UOF851971:UOF851975 UYB851971:UYB851975 VHX851971:VHX851975 VRT851971:VRT851975 WBP851971:WBP851975 WLL851971:WLL851975 WVH851971:WVH851975 B917507:B917511 IV917507:IV917511 SR917507:SR917511 ACN917507:ACN917511 AMJ917507:AMJ917511 AWF917507:AWF917511 BGB917507:BGB917511 BPX917507:BPX917511 BZT917507:BZT917511 CJP917507:CJP917511 CTL917507:CTL917511 DDH917507:DDH917511 DND917507:DND917511 DWZ917507:DWZ917511 EGV917507:EGV917511 EQR917507:EQR917511 FAN917507:FAN917511 FKJ917507:FKJ917511 FUF917507:FUF917511 GEB917507:GEB917511 GNX917507:GNX917511 GXT917507:GXT917511 HHP917507:HHP917511 HRL917507:HRL917511 IBH917507:IBH917511 ILD917507:ILD917511 IUZ917507:IUZ917511 JEV917507:JEV917511 JOR917507:JOR917511 JYN917507:JYN917511 KIJ917507:KIJ917511 KSF917507:KSF917511 LCB917507:LCB917511 LLX917507:LLX917511 LVT917507:LVT917511 MFP917507:MFP917511 MPL917507:MPL917511 MZH917507:MZH917511 NJD917507:NJD917511 NSZ917507:NSZ917511 OCV917507:OCV917511 OMR917507:OMR917511 OWN917507:OWN917511 PGJ917507:PGJ917511 PQF917507:PQF917511 QAB917507:QAB917511 QJX917507:QJX917511 QTT917507:QTT917511 RDP917507:RDP917511 RNL917507:RNL917511 RXH917507:RXH917511 SHD917507:SHD917511 SQZ917507:SQZ917511 TAV917507:TAV917511 TKR917507:TKR917511 TUN917507:TUN917511 UEJ917507:UEJ917511 UOF917507:UOF917511 UYB917507:UYB917511 VHX917507:VHX917511 VRT917507:VRT917511 WBP917507:WBP917511 WLL917507:WLL917511 WVH917507:WVH917511 B983043:B983047 IV983043:IV983047 SR983043:SR983047 ACN983043:ACN983047 AMJ983043:AMJ983047 AWF983043:AWF983047 BGB983043:BGB983047 BPX983043:BPX983047 BZT983043:BZT983047 CJP983043:CJP983047 CTL983043:CTL983047 DDH983043:DDH983047 DND983043:DND983047 DWZ983043:DWZ983047 EGV983043:EGV983047 EQR983043:EQR983047 FAN983043:FAN983047 FKJ983043:FKJ983047 FUF983043:FUF983047 GEB983043:GEB983047 GNX983043:GNX983047 GXT983043:GXT983047 HHP983043:HHP983047 HRL983043:HRL983047 IBH983043:IBH983047 ILD983043:ILD983047 IUZ983043:IUZ983047 JEV983043:JEV983047 JOR983043:JOR983047 JYN983043:JYN983047 KIJ983043:KIJ983047 KSF983043:KSF983047 LCB983043:LCB983047 LLX983043:LLX983047 LVT983043:LVT983047 MFP983043:MFP983047 MPL983043:MPL983047 MZH983043:MZH983047 NJD983043:NJD983047 NSZ983043:NSZ983047 OCV983043:OCV983047 OMR983043:OMR983047 OWN983043:OWN983047 PGJ983043:PGJ983047 PQF983043:PQF983047 QAB983043:QAB983047 QJX983043:QJX983047 QTT983043:QTT983047 RDP983043:RDP983047 RNL983043:RNL983047 RXH983043:RXH983047 SHD983043:SHD983047 SQZ983043:SQZ983047 TAV983043:TAV983047 TKR983043:TKR983047 TUN983043:TUN983047 UEJ983043:UEJ983047 UOF983043:UOF983047 UYB983043:UYB983047 VHX983043:VHX983047 VRT983043:VRT983047 WBP983043:WBP983047 WLL983043:WLL983047 WVH983043:WVH983047 B9:B30 IV9:IV30 SR9:SR30 ACN9:ACN30 AMJ9:AMJ30 AWF9:AWF30 BGB9:BGB30 BPX9:BPX30 BZT9:BZT30 CJP9:CJP30 CTL9:CTL30 DDH9:DDH30 DND9:DND30 DWZ9:DWZ30 EGV9:EGV30 EQR9:EQR30 FAN9:FAN30 FKJ9:FKJ30 FUF9:FUF30 GEB9:GEB30 GNX9:GNX30 GXT9:GXT30 HHP9:HHP30 HRL9:HRL30 IBH9:IBH30 ILD9:ILD30 IUZ9:IUZ30 JEV9:JEV30 JOR9:JOR30 JYN9:JYN30 KIJ9:KIJ30 KSF9:KSF30 LCB9:LCB30 LLX9:LLX30 LVT9:LVT30 MFP9:MFP30 MPL9:MPL30 MZH9:MZH30 NJD9:NJD30 NSZ9:NSZ30 OCV9:OCV30 OMR9:OMR30 OWN9:OWN30 PGJ9:PGJ30 PQF9:PQF30 QAB9:QAB30 QJX9:QJX30 QTT9:QTT30 RDP9:RDP30 RNL9:RNL30 RXH9:RXH30 SHD9:SHD30 SQZ9:SQZ30 TAV9:TAV30 TKR9:TKR30 TUN9:TUN30 UEJ9:UEJ30 UOF9:UOF30 UYB9:UYB30 VHX9:VHX30 VRT9:VRT30 WBP9:WBP30 WLL9:WLL30 WVH9:WVH30 B65545:B65566 IV65545:IV65566 SR65545:SR65566 ACN65545:ACN65566 AMJ65545:AMJ65566 AWF65545:AWF65566 BGB65545:BGB65566 BPX65545:BPX65566 BZT65545:BZT65566 CJP65545:CJP65566 CTL65545:CTL65566 DDH65545:DDH65566 DND65545:DND65566 DWZ65545:DWZ65566 EGV65545:EGV65566 EQR65545:EQR65566 FAN65545:FAN65566 FKJ65545:FKJ65566 FUF65545:FUF65566 GEB65545:GEB65566 GNX65545:GNX65566 GXT65545:GXT65566 HHP65545:HHP65566 HRL65545:HRL65566 IBH65545:IBH65566 ILD65545:ILD65566 IUZ65545:IUZ65566 JEV65545:JEV65566 JOR65545:JOR65566 JYN65545:JYN65566 KIJ65545:KIJ65566 KSF65545:KSF65566 LCB65545:LCB65566 LLX65545:LLX65566 LVT65545:LVT65566 MFP65545:MFP65566 MPL65545:MPL65566 MZH65545:MZH65566 NJD65545:NJD65566 NSZ65545:NSZ65566 OCV65545:OCV65566 OMR65545:OMR65566 OWN65545:OWN65566 PGJ65545:PGJ65566 PQF65545:PQF65566 QAB65545:QAB65566 QJX65545:QJX65566 QTT65545:QTT65566 RDP65545:RDP65566 RNL65545:RNL65566 RXH65545:RXH65566 SHD65545:SHD65566 SQZ65545:SQZ65566 TAV65545:TAV65566 TKR65545:TKR65566 TUN65545:TUN65566 UEJ65545:UEJ65566 UOF65545:UOF65566 UYB65545:UYB65566 VHX65545:VHX65566 VRT65545:VRT65566 WBP65545:WBP65566 WLL65545:WLL65566 WVH65545:WVH65566 B131081:B131102 IV131081:IV131102 SR131081:SR131102 ACN131081:ACN131102 AMJ131081:AMJ131102 AWF131081:AWF131102 BGB131081:BGB131102 BPX131081:BPX131102 BZT131081:BZT131102 CJP131081:CJP131102 CTL131081:CTL131102 DDH131081:DDH131102 DND131081:DND131102 DWZ131081:DWZ131102 EGV131081:EGV131102 EQR131081:EQR131102 FAN131081:FAN131102 FKJ131081:FKJ131102 FUF131081:FUF131102 GEB131081:GEB131102 GNX131081:GNX131102 GXT131081:GXT131102 HHP131081:HHP131102 HRL131081:HRL131102 IBH131081:IBH131102 ILD131081:ILD131102 IUZ131081:IUZ131102 JEV131081:JEV131102 JOR131081:JOR131102 JYN131081:JYN131102 KIJ131081:KIJ131102 KSF131081:KSF131102 LCB131081:LCB131102 LLX131081:LLX131102 LVT131081:LVT131102 MFP131081:MFP131102 MPL131081:MPL131102 MZH131081:MZH131102 NJD131081:NJD131102 NSZ131081:NSZ131102 OCV131081:OCV131102 OMR131081:OMR131102 OWN131081:OWN131102 PGJ131081:PGJ131102 PQF131081:PQF131102 QAB131081:QAB131102 QJX131081:QJX131102 QTT131081:QTT131102 RDP131081:RDP131102 RNL131081:RNL131102 RXH131081:RXH131102 SHD131081:SHD131102 SQZ131081:SQZ131102 TAV131081:TAV131102 TKR131081:TKR131102 TUN131081:TUN131102 UEJ131081:UEJ131102 UOF131081:UOF131102 UYB131081:UYB131102 VHX131081:VHX131102 VRT131081:VRT131102 WBP131081:WBP131102 WLL131081:WLL131102 WVH131081:WVH131102 B196617:B196638 IV196617:IV196638 SR196617:SR196638 ACN196617:ACN196638 AMJ196617:AMJ196638 AWF196617:AWF196638 BGB196617:BGB196638 BPX196617:BPX196638 BZT196617:BZT196638 CJP196617:CJP196638 CTL196617:CTL196638 DDH196617:DDH196638 DND196617:DND196638 DWZ196617:DWZ196638 EGV196617:EGV196638 EQR196617:EQR196638 FAN196617:FAN196638 FKJ196617:FKJ196638 FUF196617:FUF196638 GEB196617:GEB196638 GNX196617:GNX196638 GXT196617:GXT196638 HHP196617:HHP196638 HRL196617:HRL196638 IBH196617:IBH196638 ILD196617:ILD196638 IUZ196617:IUZ196638 JEV196617:JEV196638 JOR196617:JOR196638 JYN196617:JYN196638 KIJ196617:KIJ196638 KSF196617:KSF196638 LCB196617:LCB196638 LLX196617:LLX196638 LVT196617:LVT196638 MFP196617:MFP196638 MPL196617:MPL196638 MZH196617:MZH196638 NJD196617:NJD196638 NSZ196617:NSZ196638 OCV196617:OCV196638 OMR196617:OMR196638 OWN196617:OWN196638 PGJ196617:PGJ196638 PQF196617:PQF196638 QAB196617:QAB196638 QJX196617:QJX196638 QTT196617:QTT196638 RDP196617:RDP196638 RNL196617:RNL196638 RXH196617:RXH196638 SHD196617:SHD196638 SQZ196617:SQZ196638 TAV196617:TAV196638 TKR196617:TKR196638 TUN196617:TUN196638 UEJ196617:UEJ196638 UOF196617:UOF196638 UYB196617:UYB196638 VHX196617:VHX196638 VRT196617:VRT196638 WBP196617:WBP196638 WLL196617:WLL196638 WVH196617:WVH196638 B262153:B262174 IV262153:IV262174 SR262153:SR262174 ACN262153:ACN262174 AMJ262153:AMJ262174 AWF262153:AWF262174 BGB262153:BGB262174 BPX262153:BPX262174 BZT262153:BZT262174 CJP262153:CJP262174 CTL262153:CTL262174 DDH262153:DDH262174 DND262153:DND262174 DWZ262153:DWZ262174 EGV262153:EGV262174 EQR262153:EQR262174 FAN262153:FAN262174 FKJ262153:FKJ262174 FUF262153:FUF262174 GEB262153:GEB262174 GNX262153:GNX262174 GXT262153:GXT262174 HHP262153:HHP262174 HRL262153:HRL262174 IBH262153:IBH262174 ILD262153:ILD262174 IUZ262153:IUZ262174 JEV262153:JEV262174 JOR262153:JOR262174 JYN262153:JYN262174 KIJ262153:KIJ262174 KSF262153:KSF262174 LCB262153:LCB262174 LLX262153:LLX262174 LVT262153:LVT262174 MFP262153:MFP262174 MPL262153:MPL262174 MZH262153:MZH262174 NJD262153:NJD262174 NSZ262153:NSZ262174 OCV262153:OCV262174 OMR262153:OMR262174 OWN262153:OWN262174 PGJ262153:PGJ262174 PQF262153:PQF262174 QAB262153:QAB262174 QJX262153:QJX262174 QTT262153:QTT262174 RDP262153:RDP262174 RNL262153:RNL262174 RXH262153:RXH262174 SHD262153:SHD262174 SQZ262153:SQZ262174 TAV262153:TAV262174 TKR262153:TKR262174 TUN262153:TUN262174 UEJ262153:UEJ262174 UOF262153:UOF262174 UYB262153:UYB262174 VHX262153:VHX262174 VRT262153:VRT262174 WBP262153:WBP262174 WLL262153:WLL262174 WVH262153:WVH262174 B327689:B327710 IV327689:IV327710 SR327689:SR327710 ACN327689:ACN327710 AMJ327689:AMJ327710 AWF327689:AWF327710 BGB327689:BGB327710 BPX327689:BPX327710 BZT327689:BZT327710 CJP327689:CJP327710 CTL327689:CTL327710 DDH327689:DDH327710 DND327689:DND327710 DWZ327689:DWZ327710 EGV327689:EGV327710 EQR327689:EQR327710 FAN327689:FAN327710 FKJ327689:FKJ327710 FUF327689:FUF327710 GEB327689:GEB327710 GNX327689:GNX327710 GXT327689:GXT327710 HHP327689:HHP327710 HRL327689:HRL327710 IBH327689:IBH327710 ILD327689:ILD327710 IUZ327689:IUZ327710 JEV327689:JEV327710 JOR327689:JOR327710 JYN327689:JYN327710 KIJ327689:KIJ327710 KSF327689:KSF327710 LCB327689:LCB327710 LLX327689:LLX327710 LVT327689:LVT327710 MFP327689:MFP327710 MPL327689:MPL327710 MZH327689:MZH327710 NJD327689:NJD327710 NSZ327689:NSZ327710 OCV327689:OCV327710 OMR327689:OMR327710 OWN327689:OWN327710 PGJ327689:PGJ327710 PQF327689:PQF327710 QAB327689:QAB327710 QJX327689:QJX327710 QTT327689:QTT327710 RDP327689:RDP327710 RNL327689:RNL327710 RXH327689:RXH327710 SHD327689:SHD327710 SQZ327689:SQZ327710 TAV327689:TAV327710 TKR327689:TKR327710 TUN327689:TUN327710 UEJ327689:UEJ327710 UOF327689:UOF327710 UYB327689:UYB327710 VHX327689:VHX327710 VRT327689:VRT327710 WBP327689:WBP327710 WLL327689:WLL327710 WVH327689:WVH327710 B393225:B393246 IV393225:IV393246 SR393225:SR393246 ACN393225:ACN393246 AMJ393225:AMJ393246 AWF393225:AWF393246 BGB393225:BGB393246 BPX393225:BPX393246 BZT393225:BZT393246 CJP393225:CJP393246 CTL393225:CTL393246 DDH393225:DDH393246 DND393225:DND393246 DWZ393225:DWZ393246 EGV393225:EGV393246 EQR393225:EQR393246 FAN393225:FAN393246 FKJ393225:FKJ393246 FUF393225:FUF393246 GEB393225:GEB393246 GNX393225:GNX393246 GXT393225:GXT393246 HHP393225:HHP393246 HRL393225:HRL393246 IBH393225:IBH393246 ILD393225:ILD393246 IUZ393225:IUZ393246 JEV393225:JEV393246 JOR393225:JOR393246 JYN393225:JYN393246 KIJ393225:KIJ393246 KSF393225:KSF393246 LCB393225:LCB393246 LLX393225:LLX393246 LVT393225:LVT393246 MFP393225:MFP393246 MPL393225:MPL393246 MZH393225:MZH393246 NJD393225:NJD393246 NSZ393225:NSZ393246 OCV393225:OCV393246 OMR393225:OMR393246 OWN393225:OWN393246 PGJ393225:PGJ393246 PQF393225:PQF393246 QAB393225:QAB393246 QJX393225:QJX393246 QTT393225:QTT393246 RDP393225:RDP393246 RNL393225:RNL393246 RXH393225:RXH393246 SHD393225:SHD393246 SQZ393225:SQZ393246 TAV393225:TAV393246 TKR393225:TKR393246 TUN393225:TUN393246 UEJ393225:UEJ393246 UOF393225:UOF393246 UYB393225:UYB393246 VHX393225:VHX393246 VRT393225:VRT393246 WBP393225:WBP393246 WLL393225:WLL393246 WVH393225:WVH393246 B458761:B458782 IV458761:IV458782 SR458761:SR458782 ACN458761:ACN458782 AMJ458761:AMJ458782 AWF458761:AWF458782 BGB458761:BGB458782 BPX458761:BPX458782 BZT458761:BZT458782 CJP458761:CJP458782 CTL458761:CTL458782 DDH458761:DDH458782 DND458761:DND458782 DWZ458761:DWZ458782 EGV458761:EGV458782 EQR458761:EQR458782 FAN458761:FAN458782 FKJ458761:FKJ458782 FUF458761:FUF458782 GEB458761:GEB458782 GNX458761:GNX458782 GXT458761:GXT458782 HHP458761:HHP458782 HRL458761:HRL458782 IBH458761:IBH458782 ILD458761:ILD458782 IUZ458761:IUZ458782 JEV458761:JEV458782 JOR458761:JOR458782 JYN458761:JYN458782 KIJ458761:KIJ458782 KSF458761:KSF458782 LCB458761:LCB458782 LLX458761:LLX458782 LVT458761:LVT458782 MFP458761:MFP458782 MPL458761:MPL458782 MZH458761:MZH458782 NJD458761:NJD458782 NSZ458761:NSZ458782 OCV458761:OCV458782 OMR458761:OMR458782 OWN458761:OWN458782 PGJ458761:PGJ458782 PQF458761:PQF458782 QAB458761:QAB458782 QJX458761:QJX458782 QTT458761:QTT458782 RDP458761:RDP458782 RNL458761:RNL458782 RXH458761:RXH458782 SHD458761:SHD458782 SQZ458761:SQZ458782 TAV458761:TAV458782 TKR458761:TKR458782 TUN458761:TUN458782 UEJ458761:UEJ458782 UOF458761:UOF458782 UYB458761:UYB458782 VHX458761:VHX458782 VRT458761:VRT458782 WBP458761:WBP458782 WLL458761:WLL458782 WVH458761:WVH458782 B524297:B524318 IV524297:IV524318 SR524297:SR524318 ACN524297:ACN524318 AMJ524297:AMJ524318 AWF524297:AWF524318 BGB524297:BGB524318 BPX524297:BPX524318 BZT524297:BZT524318 CJP524297:CJP524318 CTL524297:CTL524318 DDH524297:DDH524318 DND524297:DND524318 DWZ524297:DWZ524318 EGV524297:EGV524318 EQR524297:EQR524318 FAN524297:FAN524318 FKJ524297:FKJ524318 FUF524297:FUF524318 GEB524297:GEB524318 GNX524297:GNX524318 GXT524297:GXT524318 HHP524297:HHP524318 HRL524297:HRL524318 IBH524297:IBH524318 ILD524297:ILD524318 IUZ524297:IUZ524318 JEV524297:JEV524318 JOR524297:JOR524318 JYN524297:JYN524318 KIJ524297:KIJ524318 KSF524297:KSF524318 LCB524297:LCB524318 LLX524297:LLX524318 LVT524297:LVT524318 MFP524297:MFP524318 MPL524297:MPL524318 MZH524297:MZH524318 NJD524297:NJD524318 NSZ524297:NSZ524318 OCV524297:OCV524318 OMR524297:OMR524318 OWN524297:OWN524318 PGJ524297:PGJ524318 PQF524297:PQF524318 QAB524297:QAB524318 QJX524297:QJX524318 QTT524297:QTT524318 RDP524297:RDP524318 RNL524297:RNL524318 RXH524297:RXH524318 SHD524297:SHD524318 SQZ524297:SQZ524318 TAV524297:TAV524318 TKR524297:TKR524318 TUN524297:TUN524318 UEJ524297:UEJ524318 UOF524297:UOF524318 UYB524297:UYB524318 VHX524297:VHX524318 VRT524297:VRT524318 WBP524297:WBP524318 WLL524297:WLL524318 WVH524297:WVH524318 B589833:B589854 IV589833:IV589854 SR589833:SR589854 ACN589833:ACN589854 AMJ589833:AMJ589854 AWF589833:AWF589854 BGB589833:BGB589854 BPX589833:BPX589854 BZT589833:BZT589854 CJP589833:CJP589854 CTL589833:CTL589854 DDH589833:DDH589854 DND589833:DND589854 DWZ589833:DWZ589854 EGV589833:EGV589854 EQR589833:EQR589854 FAN589833:FAN589854 FKJ589833:FKJ589854 FUF589833:FUF589854 GEB589833:GEB589854 GNX589833:GNX589854 GXT589833:GXT589854 HHP589833:HHP589854 HRL589833:HRL589854 IBH589833:IBH589854 ILD589833:ILD589854 IUZ589833:IUZ589854 JEV589833:JEV589854 JOR589833:JOR589854 JYN589833:JYN589854 KIJ589833:KIJ589854 KSF589833:KSF589854 LCB589833:LCB589854 LLX589833:LLX589854 LVT589833:LVT589854 MFP589833:MFP589854 MPL589833:MPL589854 MZH589833:MZH589854 NJD589833:NJD589854 NSZ589833:NSZ589854 OCV589833:OCV589854 OMR589833:OMR589854 OWN589833:OWN589854 PGJ589833:PGJ589854 PQF589833:PQF589854 QAB589833:QAB589854 QJX589833:QJX589854 QTT589833:QTT589854 RDP589833:RDP589854 RNL589833:RNL589854 RXH589833:RXH589854 SHD589833:SHD589854 SQZ589833:SQZ589854 TAV589833:TAV589854 TKR589833:TKR589854 TUN589833:TUN589854 UEJ589833:UEJ589854 UOF589833:UOF589854 UYB589833:UYB589854 VHX589833:VHX589854 VRT589833:VRT589854 WBP589833:WBP589854 WLL589833:WLL589854 WVH589833:WVH589854 B655369:B655390 IV655369:IV655390 SR655369:SR655390 ACN655369:ACN655390 AMJ655369:AMJ655390 AWF655369:AWF655390 BGB655369:BGB655390 BPX655369:BPX655390 BZT655369:BZT655390 CJP655369:CJP655390 CTL655369:CTL655390 DDH655369:DDH655390 DND655369:DND655390 DWZ655369:DWZ655390 EGV655369:EGV655390 EQR655369:EQR655390 FAN655369:FAN655390 FKJ655369:FKJ655390 FUF655369:FUF655390 GEB655369:GEB655390 GNX655369:GNX655390 GXT655369:GXT655390 HHP655369:HHP655390 HRL655369:HRL655390 IBH655369:IBH655390 ILD655369:ILD655390 IUZ655369:IUZ655390 JEV655369:JEV655390 JOR655369:JOR655390 JYN655369:JYN655390 KIJ655369:KIJ655390 KSF655369:KSF655390 LCB655369:LCB655390 LLX655369:LLX655390 LVT655369:LVT655390 MFP655369:MFP655390 MPL655369:MPL655390 MZH655369:MZH655390 NJD655369:NJD655390 NSZ655369:NSZ655390 OCV655369:OCV655390 OMR655369:OMR655390 OWN655369:OWN655390 PGJ655369:PGJ655390 PQF655369:PQF655390 QAB655369:QAB655390 QJX655369:QJX655390 QTT655369:QTT655390 RDP655369:RDP655390 RNL655369:RNL655390 RXH655369:RXH655390 SHD655369:SHD655390 SQZ655369:SQZ655390 TAV655369:TAV655390 TKR655369:TKR655390 TUN655369:TUN655390 UEJ655369:UEJ655390 UOF655369:UOF655390 UYB655369:UYB655390 VHX655369:VHX655390 VRT655369:VRT655390 WBP655369:WBP655390 WLL655369:WLL655390 WVH655369:WVH655390 B720905:B720926 IV720905:IV720926 SR720905:SR720926 ACN720905:ACN720926 AMJ720905:AMJ720926 AWF720905:AWF720926 BGB720905:BGB720926 BPX720905:BPX720926 BZT720905:BZT720926 CJP720905:CJP720926 CTL720905:CTL720926 DDH720905:DDH720926 DND720905:DND720926 DWZ720905:DWZ720926 EGV720905:EGV720926 EQR720905:EQR720926 FAN720905:FAN720926 FKJ720905:FKJ720926 FUF720905:FUF720926 GEB720905:GEB720926 GNX720905:GNX720926 GXT720905:GXT720926 HHP720905:HHP720926 HRL720905:HRL720926 IBH720905:IBH720926 ILD720905:ILD720926 IUZ720905:IUZ720926 JEV720905:JEV720926 JOR720905:JOR720926 JYN720905:JYN720926 KIJ720905:KIJ720926 KSF720905:KSF720926 LCB720905:LCB720926 LLX720905:LLX720926 LVT720905:LVT720926 MFP720905:MFP720926 MPL720905:MPL720926 MZH720905:MZH720926 NJD720905:NJD720926 NSZ720905:NSZ720926 OCV720905:OCV720926 OMR720905:OMR720926 OWN720905:OWN720926 PGJ720905:PGJ720926 PQF720905:PQF720926 QAB720905:QAB720926 QJX720905:QJX720926 QTT720905:QTT720926 RDP720905:RDP720926 RNL720905:RNL720926 RXH720905:RXH720926 SHD720905:SHD720926 SQZ720905:SQZ720926 TAV720905:TAV720926 TKR720905:TKR720926 TUN720905:TUN720926 UEJ720905:UEJ720926 UOF720905:UOF720926 UYB720905:UYB720926 VHX720905:VHX720926 VRT720905:VRT720926 WBP720905:WBP720926 WLL720905:WLL720926 WVH720905:WVH720926 B786441:B786462 IV786441:IV786462 SR786441:SR786462 ACN786441:ACN786462 AMJ786441:AMJ786462 AWF786441:AWF786462 BGB786441:BGB786462 BPX786441:BPX786462 BZT786441:BZT786462 CJP786441:CJP786462 CTL786441:CTL786462 DDH786441:DDH786462 DND786441:DND786462 DWZ786441:DWZ786462 EGV786441:EGV786462 EQR786441:EQR786462 FAN786441:FAN786462 FKJ786441:FKJ786462 FUF786441:FUF786462 GEB786441:GEB786462 GNX786441:GNX786462 GXT786441:GXT786462 HHP786441:HHP786462 HRL786441:HRL786462 IBH786441:IBH786462 ILD786441:ILD786462 IUZ786441:IUZ786462 JEV786441:JEV786462 JOR786441:JOR786462 JYN786441:JYN786462 KIJ786441:KIJ786462 KSF786441:KSF786462 LCB786441:LCB786462 LLX786441:LLX786462 LVT786441:LVT786462 MFP786441:MFP786462 MPL786441:MPL786462 MZH786441:MZH786462 NJD786441:NJD786462 NSZ786441:NSZ786462 OCV786441:OCV786462 OMR786441:OMR786462 OWN786441:OWN786462 PGJ786441:PGJ786462 PQF786441:PQF786462 QAB786441:QAB786462 QJX786441:QJX786462 QTT786441:QTT786462 RDP786441:RDP786462 RNL786441:RNL786462 RXH786441:RXH786462 SHD786441:SHD786462 SQZ786441:SQZ786462 TAV786441:TAV786462 TKR786441:TKR786462 TUN786441:TUN786462 UEJ786441:UEJ786462 UOF786441:UOF786462 UYB786441:UYB786462 VHX786441:VHX786462 VRT786441:VRT786462 WBP786441:WBP786462 WLL786441:WLL786462 WVH786441:WVH786462 B851977:B851998 IV851977:IV851998 SR851977:SR851998 ACN851977:ACN851998 AMJ851977:AMJ851998 AWF851977:AWF851998 BGB851977:BGB851998 BPX851977:BPX851998 BZT851977:BZT851998 CJP851977:CJP851998 CTL851977:CTL851998 DDH851977:DDH851998 DND851977:DND851998 DWZ851977:DWZ851998 EGV851977:EGV851998 EQR851977:EQR851998 FAN851977:FAN851998 FKJ851977:FKJ851998 FUF851977:FUF851998 GEB851977:GEB851998 GNX851977:GNX851998 GXT851977:GXT851998 HHP851977:HHP851998 HRL851977:HRL851998 IBH851977:IBH851998 ILD851977:ILD851998 IUZ851977:IUZ851998 JEV851977:JEV851998 JOR851977:JOR851998 JYN851977:JYN851998 KIJ851977:KIJ851998 KSF851977:KSF851998 LCB851977:LCB851998 LLX851977:LLX851998 LVT851977:LVT851998 MFP851977:MFP851998 MPL851977:MPL851998 MZH851977:MZH851998 NJD851977:NJD851998 NSZ851977:NSZ851998 OCV851977:OCV851998 OMR851977:OMR851998 OWN851977:OWN851998 PGJ851977:PGJ851998 PQF851977:PQF851998 QAB851977:QAB851998 QJX851977:QJX851998 QTT851977:QTT851998 RDP851977:RDP851998 RNL851977:RNL851998 RXH851977:RXH851998 SHD851977:SHD851998 SQZ851977:SQZ851998 TAV851977:TAV851998 TKR851977:TKR851998 TUN851977:TUN851998 UEJ851977:UEJ851998 UOF851977:UOF851998 UYB851977:UYB851998 VHX851977:VHX851998 VRT851977:VRT851998 WBP851977:WBP851998 WLL851977:WLL851998 WVH851977:WVH851998 B917513:B917534 IV917513:IV917534 SR917513:SR917534 ACN917513:ACN917534 AMJ917513:AMJ917534 AWF917513:AWF917534 BGB917513:BGB917534 BPX917513:BPX917534 BZT917513:BZT917534 CJP917513:CJP917534 CTL917513:CTL917534 DDH917513:DDH917534 DND917513:DND917534 DWZ917513:DWZ917534 EGV917513:EGV917534 EQR917513:EQR917534 FAN917513:FAN917534 FKJ917513:FKJ917534 FUF917513:FUF917534 GEB917513:GEB917534 GNX917513:GNX917534 GXT917513:GXT917534 HHP917513:HHP917534 HRL917513:HRL917534 IBH917513:IBH917534 ILD917513:ILD917534 IUZ917513:IUZ917534 JEV917513:JEV917534 JOR917513:JOR917534 JYN917513:JYN917534 KIJ917513:KIJ917534 KSF917513:KSF917534 LCB917513:LCB917534 LLX917513:LLX917534 LVT917513:LVT917534 MFP917513:MFP917534 MPL917513:MPL917534 MZH917513:MZH917534 NJD917513:NJD917534 NSZ917513:NSZ917534 OCV917513:OCV917534 OMR917513:OMR917534 OWN917513:OWN917534 PGJ917513:PGJ917534 PQF917513:PQF917534 QAB917513:QAB917534 QJX917513:QJX917534 QTT917513:QTT917534 RDP917513:RDP917534 RNL917513:RNL917534 RXH917513:RXH917534 SHD917513:SHD917534 SQZ917513:SQZ917534 TAV917513:TAV917534 TKR917513:TKR917534 TUN917513:TUN917534 UEJ917513:UEJ917534 UOF917513:UOF917534 UYB917513:UYB917534 VHX917513:VHX917534 VRT917513:VRT917534 WBP917513:WBP917534 WLL917513:WLL917534 WVH917513:WVH917534 B983049:B983070 IV983049:IV983070 SR983049:SR983070 ACN983049:ACN983070 AMJ983049:AMJ983070 AWF983049:AWF983070 BGB983049:BGB983070 BPX983049:BPX983070 BZT983049:BZT983070 CJP983049:CJP983070 CTL983049:CTL983070 DDH983049:DDH983070 DND983049:DND983070 DWZ983049:DWZ983070 EGV983049:EGV983070 EQR983049:EQR983070 FAN983049:FAN983070 FKJ983049:FKJ983070 FUF983049:FUF983070 GEB983049:GEB983070 GNX983049:GNX983070 GXT983049:GXT983070 HHP983049:HHP983070 HRL983049:HRL983070 IBH983049:IBH983070 ILD983049:ILD983070 IUZ983049:IUZ983070 JEV983049:JEV983070 JOR983049:JOR983070 JYN983049:JYN983070 KIJ983049:KIJ983070 KSF983049:KSF983070 LCB983049:LCB983070 LLX983049:LLX983070 LVT983049:LVT983070 MFP983049:MFP983070 MPL983049:MPL983070 MZH983049:MZH983070 NJD983049:NJD983070 NSZ983049:NSZ983070 OCV983049:OCV983070 OMR983049:OMR983070 OWN983049:OWN983070 PGJ983049:PGJ983070 PQF983049:PQF983070 QAB983049:QAB983070 QJX983049:QJX983070 QTT983049:QTT983070 RDP983049:RDP983070 RNL983049:RNL983070 RXH983049:RXH983070 SHD983049:SHD983070 SQZ983049:SQZ983070 TAV983049:TAV983070 TKR983049:TKR983070 TUN983049:TUN983070 UEJ983049:UEJ983070 UOF983049:UOF983070 UYB983049:UYB983070 VHX983049:VHX983070 VRT983049:VRT983070 WBP983049:WBP983070 WLL983049:WLL983070 WVH983049:WVH983070 B32:B51 IV32:IV51 SR32:SR51 ACN32:ACN51 AMJ32:AMJ51 AWF32:AWF51 BGB32:BGB51 BPX32:BPX51 BZT32:BZT51 CJP32:CJP51 CTL32:CTL51 DDH32:DDH51 DND32:DND51 DWZ32:DWZ51 EGV32:EGV51 EQR32:EQR51 FAN32:FAN51 FKJ32:FKJ51 FUF32:FUF51 GEB32:GEB51 GNX32:GNX51 GXT32:GXT51 HHP32:HHP51 HRL32:HRL51 IBH32:IBH51 ILD32:ILD51 IUZ32:IUZ51 JEV32:JEV51 JOR32:JOR51 JYN32:JYN51 KIJ32:KIJ51 KSF32:KSF51 LCB32:LCB51 LLX32:LLX51 LVT32:LVT51 MFP32:MFP51 MPL32:MPL51 MZH32:MZH51 NJD32:NJD51 NSZ32:NSZ51 OCV32:OCV51 OMR32:OMR51 OWN32:OWN51 PGJ32:PGJ51 PQF32:PQF51 QAB32:QAB51 QJX32:QJX51 QTT32:QTT51 RDP32:RDP51 RNL32:RNL51 RXH32:RXH51 SHD32:SHD51 SQZ32:SQZ51 TAV32:TAV51 TKR32:TKR51 TUN32:TUN51 UEJ32:UEJ51 UOF32:UOF51 UYB32:UYB51 VHX32:VHX51 VRT32:VRT51 WBP32:WBP51 WLL32:WLL51 WVH32:WVH51 B65568:B65587 IV65568:IV65587 SR65568:SR65587 ACN65568:ACN65587 AMJ65568:AMJ65587 AWF65568:AWF65587 BGB65568:BGB65587 BPX65568:BPX65587 BZT65568:BZT65587 CJP65568:CJP65587 CTL65568:CTL65587 DDH65568:DDH65587 DND65568:DND65587 DWZ65568:DWZ65587 EGV65568:EGV65587 EQR65568:EQR65587 FAN65568:FAN65587 FKJ65568:FKJ65587 FUF65568:FUF65587 GEB65568:GEB65587 GNX65568:GNX65587 GXT65568:GXT65587 HHP65568:HHP65587 HRL65568:HRL65587 IBH65568:IBH65587 ILD65568:ILD65587 IUZ65568:IUZ65587 JEV65568:JEV65587 JOR65568:JOR65587 JYN65568:JYN65587 KIJ65568:KIJ65587 KSF65568:KSF65587 LCB65568:LCB65587 LLX65568:LLX65587 LVT65568:LVT65587 MFP65568:MFP65587 MPL65568:MPL65587 MZH65568:MZH65587 NJD65568:NJD65587 NSZ65568:NSZ65587 OCV65568:OCV65587 OMR65568:OMR65587 OWN65568:OWN65587 PGJ65568:PGJ65587 PQF65568:PQF65587 QAB65568:QAB65587 QJX65568:QJX65587 QTT65568:QTT65587 RDP65568:RDP65587 RNL65568:RNL65587 RXH65568:RXH65587 SHD65568:SHD65587 SQZ65568:SQZ65587 TAV65568:TAV65587 TKR65568:TKR65587 TUN65568:TUN65587 UEJ65568:UEJ65587 UOF65568:UOF65587 UYB65568:UYB65587 VHX65568:VHX65587 VRT65568:VRT65587 WBP65568:WBP65587 WLL65568:WLL65587 WVH65568:WVH65587 B131104:B131123 IV131104:IV131123 SR131104:SR131123 ACN131104:ACN131123 AMJ131104:AMJ131123 AWF131104:AWF131123 BGB131104:BGB131123 BPX131104:BPX131123 BZT131104:BZT131123 CJP131104:CJP131123 CTL131104:CTL131123 DDH131104:DDH131123 DND131104:DND131123 DWZ131104:DWZ131123 EGV131104:EGV131123 EQR131104:EQR131123 FAN131104:FAN131123 FKJ131104:FKJ131123 FUF131104:FUF131123 GEB131104:GEB131123 GNX131104:GNX131123 GXT131104:GXT131123 HHP131104:HHP131123 HRL131104:HRL131123 IBH131104:IBH131123 ILD131104:ILD131123 IUZ131104:IUZ131123 JEV131104:JEV131123 JOR131104:JOR131123 JYN131104:JYN131123 KIJ131104:KIJ131123 KSF131104:KSF131123 LCB131104:LCB131123 LLX131104:LLX131123 LVT131104:LVT131123 MFP131104:MFP131123 MPL131104:MPL131123 MZH131104:MZH131123 NJD131104:NJD131123 NSZ131104:NSZ131123 OCV131104:OCV131123 OMR131104:OMR131123 OWN131104:OWN131123 PGJ131104:PGJ131123 PQF131104:PQF131123 QAB131104:QAB131123 QJX131104:QJX131123 QTT131104:QTT131123 RDP131104:RDP131123 RNL131104:RNL131123 RXH131104:RXH131123 SHD131104:SHD131123 SQZ131104:SQZ131123 TAV131104:TAV131123 TKR131104:TKR131123 TUN131104:TUN131123 UEJ131104:UEJ131123 UOF131104:UOF131123 UYB131104:UYB131123 VHX131104:VHX131123 VRT131104:VRT131123 WBP131104:WBP131123 WLL131104:WLL131123 WVH131104:WVH131123 B196640:B196659 IV196640:IV196659 SR196640:SR196659 ACN196640:ACN196659 AMJ196640:AMJ196659 AWF196640:AWF196659 BGB196640:BGB196659 BPX196640:BPX196659 BZT196640:BZT196659 CJP196640:CJP196659 CTL196640:CTL196659 DDH196640:DDH196659 DND196640:DND196659 DWZ196640:DWZ196659 EGV196640:EGV196659 EQR196640:EQR196659 FAN196640:FAN196659 FKJ196640:FKJ196659 FUF196640:FUF196659 GEB196640:GEB196659 GNX196640:GNX196659 GXT196640:GXT196659 HHP196640:HHP196659 HRL196640:HRL196659 IBH196640:IBH196659 ILD196640:ILD196659 IUZ196640:IUZ196659 JEV196640:JEV196659 JOR196640:JOR196659 JYN196640:JYN196659 KIJ196640:KIJ196659 KSF196640:KSF196659 LCB196640:LCB196659 LLX196640:LLX196659 LVT196640:LVT196659 MFP196640:MFP196659 MPL196640:MPL196659 MZH196640:MZH196659 NJD196640:NJD196659 NSZ196640:NSZ196659 OCV196640:OCV196659 OMR196640:OMR196659 OWN196640:OWN196659 PGJ196640:PGJ196659 PQF196640:PQF196659 QAB196640:QAB196659 QJX196640:QJX196659 QTT196640:QTT196659 RDP196640:RDP196659 RNL196640:RNL196659 RXH196640:RXH196659 SHD196640:SHD196659 SQZ196640:SQZ196659 TAV196640:TAV196659 TKR196640:TKR196659 TUN196640:TUN196659 UEJ196640:UEJ196659 UOF196640:UOF196659 UYB196640:UYB196659 VHX196640:VHX196659 VRT196640:VRT196659 WBP196640:WBP196659 WLL196640:WLL196659 WVH196640:WVH196659 B262176:B262195 IV262176:IV262195 SR262176:SR262195 ACN262176:ACN262195 AMJ262176:AMJ262195 AWF262176:AWF262195 BGB262176:BGB262195 BPX262176:BPX262195 BZT262176:BZT262195 CJP262176:CJP262195 CTL262176:CTL262195 DDH262176:DDH262195 DND262176:DND262195 DWZ262176:DWZ262195 EGV262176:EGV262195 EQR262176:EQR262195 FAN262176:FAN262195 FKJ262176:FKJ262195 FUF262176:FUF262195 GEB262176:GEB262195 GNX262176:GNX262195 GXT262176:GXT262195 HHP262176:HHP262195 HRL262176:HRL262195 IBH262176:IBH262195 ILD262176:ILD262195 IUZ262176:IUZ262195 JEV262176:JEV262195 JOR262176:JOR262195 JYN262176:JYN262195 KIJ262176:KIJ262195 KSF262176:KSF262195 LCB262176:LCB262195 LLX262176:LLX262195 LVT262176:LVT262195 MFP262176:MFP262195 MPL262176:MPL262195 MZH262176:MZH262195 NJD262176:NJD262195 NSZ262176:NSZ262195 OCV262176:OCV262195 OMR262176:OMR262195 OWN262176:OWN262195 PGJ262176:PGJ262195 PQF262176:PQF262195 QAB262176:QAB262195 QJX262176:QJX262195 QTT262176:QTT262195 RDP262176:RDP262195 RNL262176:RNL262195 RXH262176:RXH262195 SHD262176:SHD262195 SQZ262176:SQZ262195 TAV262176:TAV262195 TKR262176:TKR262195 TUN262176:TUN262195 UEJ262176:UEJ262195 UOF262176:UOF262195 UYB262176:UYB262195 VHX262176:VHX262195 VRT262176:VRT262195 WBP262176:WBP262195 WLL262176:WLL262195 WVH262176:WVH262195 B327712:B327731 IV327712:IV327731 SR327712:SR327731 ACN327712:ACN327731 AMJ327712:AMJ327731 AWF327712:AWF327731 BGB327712:BGB327731 BPX327712:BPX327731 BZT327712:BZT327731 CJP327712:CJP327731 CTL327712:CTL327731 DDH327712:DDH327731 DND327712:DND327731 DWZ327712:DWZ327731 EGV327712:EGV327731 EQR327712:EQR327731 FAN327712:FAN327731 FKJ327712:FKJ327731 FUF327712:FUF327731 GEB327712:GEB327731 GNX327712:GNX327731 GXT327712:GXT327731 HHP327712:HHP327731 HRL327712:HRL327731 IBH327712:IBH327731 ILD327712:ILD327731 IUZ327712:IUZ327731 JEV327712:JEV327731 JOR327712:JOR327731 JYN327712:JYN327731 KIJ327712:KIJ327731 KSF327712:KSF327731 LCB327712:LCB327731 LLX327712:LLX327731 LVT327712:LVT327731 MFP327712:MFP327731 MPL327712:MPL327731 MZH327712:MZH327731 NJD327712:NJD327731 NSZ327712:NSZ327731 OCV327712:OCV327731 OMR327712:OMR327731 OWN327712:OWN327731 PGJ327712:PGJ327731 PQF327712:PQF327731 QAB327712:QAB327731 QJX327712:QJX327731 QTT327712:QTT327731 RDP327712:RDP327731 RNL327712:RNL327731 RXH327712:RXH327731 SHD327712:SHD327731 SQZ327712:SQZ327731 TAV327712:TAV327731 TKR327712:TKR327731 TUN327712:TUN327731 UEJ327712:UEJ327731 UOF327712:UOF327731 UYB327712:UYB327731 VHX327712:VHX327731 VRT327712:VRT327731 WBP327712:WBP327731 WLL327712:WLL327731 WVH327712:WVH327731 B393248:B393267 IV393248:IV393267 SR393248:SR393267 ACN393248:ACN393267 AMJ393248:AMJ393267 AWF393248:AWF393267 BGB393248:BGB393267 BPX393248:BPX393267 BZT393248:BZT393267 CJP393248:CJP393267 CTL393248:CTL393267 DDH393248:DDH393267 DND393248:DND393267 DWZ393248:DWZ393267 EGV393248:EGV393267 EQR393248:EQR393267 FAN393248:FAN393267 FKJ393248:FKJ393267 FUF393248:FUF393267 GEB393248:GEB393267 GNX393248:GNX393267 GXT393248:GXT393267 HHP393248:HHP393267 HRL393248:HRL393267 IBH393248:IBH393267 ILD393248:ILD393267 IUZ393248:IUZ393267 JEV393248:JEV393267 JOR393248:JOR393267 JYN393248:JYN393267 KIJ393248:KIJ393267 KSF393248:KSF393267 LCB393248:LCB393267 LLX393248:LLX393267 LVT393248:LVT393267 MFP393248:MFP393267 MPL393248:MPL393267 MZH393248:MZH393267 NJD393248:NJD393267 NSZ393248:NSZ393267 OCV393248:OCV393267 OMR393248:OMR393267 OWN393248:OWN393267 PGJ393248:PGJ393267 PQF393248:PQF393267 QAB393248:QAB393267 QJX393248:QJX393267 QTT393248:QTT393267 RDP393248:RDP393267 RNL393248:RNL393267 RXH393248:RXH393267 SHD393248:SHD393267 SQZ393248:SQZ393267 TAV393248:TAV393267 TKR393248:TKR393267 TUN393248:TUN393267 UEJ393248:UEJ393267 UOF393248:UOF393267 UYB393248:UYB393267 VHX393248:VHX393267 VRT393248:VRT393267 WBP393248:WBP393267 WLL393248:WLL393267 WVH393248:WVH393267 B458784:B458803 IV458784:IV458803 SR458784:SR458803 ACN458784:ACN458803 AMJ458784:AMJ458803 AWF458784:AWF458803 BGB458784:BGB458803 BPX458784:BPX458803 BZT458784:BZT458803 CJP458784:CJP458803 CTL458784:CTL458803 DDH458784:DDH458803 DND458784:DND458803 DWZ458784:DWZ458803 EGV458784:EGV458803 EQR458784:EQR458803 FAN458784:FAN458803 FKJ458784:FKJ458803 FUF458784:FUF458803 GEB458784:GEB458803 GNX458784:GNX458803 GXT458784:GXT458803 HHP458784:HHP458803 HRL458784:HRL458803 IBH458784:IBH458803 ILD458784:ILD458803 IUZ458784:IUZ458803 JEV458784:JEV458803 JOR458784:JOR458803 JYN458784:JYN458803 KIJ458784:KIJ458803 KSF458784:KSF458803 LCB458784:LCB458803 LLX458784:LLX458803 LVT458784:LVT458803 MFP458784:MFP458803 MPL458784:MPL458803 MZH458784:MZH458803 NJD458784:NJD458803 NSZ458784:NSZ458803 OCV458784:OCV458803 OMR458784:OMR458803 OWN458784:OWN458803 PGJ458784:PGJ458803 PQF458784:PQF458803 QAB458784:QAB458803 QJX458784:QJX458803 QTT458784:QTT458803 RDP458784:RDP458803 RNL458784:RNL458803 RXH458784:RXH458803 SHD458784:SHD458803 SQZ458784:SQZ458803 TAV458784:TAV458803 TKR458784:TKR458803 TUN458784:TUN458803 UEJ458784:UEJ458803 UOF458784:UOF458803 UYB458784:UYB458803 VHX458784:VHX458803 VRT458784:VRT458803 WBP458784:WBP458803 WLL458784:WLL458803 WVH458784:WVH458803 B524320:B524339 IV524320:IV524339 SR524320:SR524339 ACN524320:ACN524339 AMJ524320:AMJ524339 AWF524320:AWF524339 BGB524320:BGB524339 BPX524320:BPX524339 BZT524320:BZT524339 CJP524320:CJP524339 CTL524320:CTL524339 DDH524320:DDH524339 DND524320:DND524339 DWZ524320:DWZ524339 EGV524320:EGV524339 EQR524320:EQR524339 FAN524320:FAN524339 FKJ524320:FKJ524339 FUF524320:FUF524339 GEB524320:GEB524339 GNX524320:GNX524339 GXT524320:GXT524339 HHP524320:HHP524339 HRL524320:HRL524339 IBH524320:IBH524339 ILD524320:ILD524339 IUZ524320:IUZ524339 JEV524320:JEV524339 JOR524320:JOR524339 JYN524320:JYN524339 KIJ524320:KIJ524339 KSF524320:KSF524339 LCB524320:LCB524339 LLX524320:LLX524339 LVT524320:LVT524339 MFP524320:MFP524339 MPL524320:MPL524339 MZH524320:MZH524339 NJD524320:NJD524339 NSZ524320:NSZ524339 OCV524320:OCV524339 OMR524320:OMR524339 OWN524320:OWN524339 PGJ524320:PGJ524339 PQF524320:PQF524339 QAB524320:QAB524339 QJX524320:QJX524339 QTT524320:QTT524339 RDP524320:RDP524339 RNL524320:RNL524339 RXH524320:RXH524339 SHD524320:SHD524339 SQZ524320:SQZ524339 TAV524320:TAV524339 TKR524320:TKR524339 TUN524320:TUN524339 UEJ524320:UEJ524339 UOF524320:UOF524339 UYB524320:UYB524339 VHX524320:VHX524339 VRT524320:VRT524339 WBP524320:WBP524339 WLL524320:WLL524339 WVH524320:WVH524339 B589856:B589875 IV589856:IV589875 SR589856:SR589875 ACN589856:ACN589875 AMJ589856:AMJ589875 AWF589856:AWF589875 BGB589856:BGB589875 BPX589856:BPX589875 BZT589856:BZT589875 CJP589856:CJP589875 CTL589856:CTL589875 DDH589856:DDH589875 DND589856:DND589875 DWZ589856:DWZ589875 EGV589856:EGV589875 EQR589856:EQR589875 FAN589856:FAN589875 FKJ589856:FKJ589875 FUF589856:FUF589875 GEB589856:GEB589875 GNX589856:GNX589875 GXT589856:GXT589875 HHP589856:HHP589875 HRL589856:HRL589875 IBH589856:IBH589875 ILD589856:ILD589875 IUZ589856:IUZ589875 JEV589856:JEV589875 JOR589856:JOR589875 JYN589856:JYN589875 KIJ589856:KIJ589875 KSF589856:KSF589875 LCB589856:LCB589875 LLX589856:LLX589875 LVT589856:LVT589875 MFP589856:MFP589875 MPL589856:MPL589875 MZH589856:MZH589875 NJD589856:NJD589875 NSZ589856:NSZ589875 OCV589856:OCV589875 OMR589856:OMR589875 OWN589856:OWN589875 PGJ589856:PGJ589875 PQF589856:PQF589875 QAB589856:QAB589875 QJX589856:QJX589875 QTT589856:QTT589875 RDP589856:RDP589875 RNL589856:RNL589875 RXH589856:RXH589875 SHD589856:SHD589875 SQZ589856:SQZ589875 TAV589856:TAV589875 TKR589856:TKR589875 TUN589856:TUN589875 UEJ589856:UEJ589875 UOF589856:UOF589875 UYB589856:UYB589875 VHX589856:VHX589875 VRT589856:VRT589875 WBP589856:WBP589875 WLL589856:WLL589875 WVH589856:WVH589875 B655392:B655411 IV655392:IV655411 SR655392:SR655411 ACN655392:ACN655411 AMJ655392:AMJ655411 AWF655392:AWF655411 BGB655392:BGB655411 BPX655392:BPX655411 BZT655392:BZT655411 CJP655392:CJP655411 CTL655392:CTL655411 DDH655392:DDH655411 DND655392:DND655411 DWZ655392:DWZ655411 EGV655392:EGV655411 EQR655392:EQR655411 FAN655392:FAN655411 FKJ655392:FKJ655411 FUF655392:FUF655411 GEB655392:GEB655411 GNX655392:GNX655411 GXT655392:GXT655411 HHP655392:HHP655411 HRL655392:HRL655411 IBH655392:IBH655411 ILD655392:ILD655411 IUZ655392:IUZ655411 JEV655392:JEV655411 JOR655392:JOR655411 JYN655392:JYN655411 KIJ655392:KIJ655411 KSF655392:KSF655411 LCB655392:LCB655411 LLX655392:LLX655411 LVT655392:LVT655411 MFP655392:MFP655411 MPL655392:MPL655411 MZH655392:MZH655411 NJD655392:NJD655411 NSZ655392:NSZ655411 OCV655392:OCV655411 OMR655392:OMR655411 OWN655392:OWN655411 PGJ655392:PGJ655411 PQF655392:PQF655411 QAB655392:QAB655411 QJX655392:QJX655411 QTT655392:QTT655411 RDP655392:RDP655411 RNL655392:RNL655411 RXH655392:RXH655411 SHD655392:SHD655411 SQZ655392:SQZ655411 TAV655392:TAV655411 TKR655392:TKR655411 TUN655392:TUN655411 UEJ655392:UEJ655411 UOF655392:UOF655411 UYB655392:UYB655411 VHX655392:VHX655411 VRT655392:VRT655411 WBP655392:WBP655411 WLL655392:WLL655411 WVH655392:WVH655411 B720928:B720947 IV720928:IV720947 SR720928:SR720947 ACN720928:ACN720947 AMJ720928:AMJ720947 AWF720928:AWF720947 BGB720928:BGB720947 BPX720928:BPX720947 BZT720928:BZT720947 CJP720928:CJP720947 CTL720928:CTL720947 DDH720928:DDH720947 DND720928:DND720947 DWZ720928:DWZ720947 EGV720928:EGV720947 EQR720928:EQR720947 FAN720928:FAN720947 FKJ720928:FKJ720947 FUF720928:FUF720947 GEB720928:GEB720947 GNX720928:GNX720947 GXT720928:GXT720947 HHP720928:HHP720947 HRL720928:HRL720947 IBH720928:IBH720947 ILD720928:ILD720947 IUZ720928:IUZ720947 JEV720928:JEV720947 JOR720928:JOR720947 JYN720928:JYN720947 KIJ720928:KIJ720947 KSF720928:KSF720947 LCB720928:LCB720947 LLX720928:LLX720947 LVT720928:LVT720947 MFP720928:MFP720947 MPL720928:MPL720947 MZH720928:MZH720947 NJD720928:NJD720947 NSZ720928:NSZ720947 OCV720928:OCV720947 OMR720928:OMR720947 OWN720928:OWN720947 PGJ720928:PGJ720947 PQF720928:PQF720947 QAB720928:QAB720947 QJX720928:QJX720947 QTT720928:QTT720947 RDP720928:RDP720947 RNL720928:RNL720947 RXH720928:RXH720947 SHD720928:SHD720947 SQZ720928:SQZ720947 TAV720928:TAV720947 TKR720928:TKR720947 TUN720928:TUN720947 UEJ720928:UEJ720947 UOF720928:UOF720947 UYB720928:UYB720947 VHX720928:VHX720947 VRT720928:VRT720947 WBP720928:WBP720947 WLL720928:WLL720947 WVH720928:WVH720947 B786464:B786483 IV786464:IV786483 SR786464:SR786483 ACN786464:ACN786483 AMJ786464:AMJ786483 AWF786464:AWF786483 BGB786464:BGB786483 BPX786464:BPX786483 BZT786464:BZT786483 CJP786464:CJP786483 CTL786464:CTL786483 DDH786464:DDH786483 DND786464:DND786483 DWZ786464:DWZ786483 EGV786464:EGV786483 EQR786464:EQR786483 FAN786464:FAN786483 FKJ786464:FKJ786483 FUF786464:FUF786483 GEB786464:GEB786483 GNX786464:GNX786483 GXT786464:GXT786483 HHP786464:HHP786483 HRL786464:HRL786483 IBH786464:IBH786483 ILD786464:ILD786483 IUZ786464:IUZ786483 JEV786464:JEV786483 JOR786464:JOR786483 JYN786464:JYN786483 KIJ786464:KIJ786483 KSF786464:KSF786483 LCB786464:LCB786483 LLX786464:LLX786483 LVT786464:LVT786483 MFP786464:MFP786483 MPL786464:MPL786483 MZH786464:MZH786483 NJD786464:NJD786483 NSZ786464:NSZ786483 OCV786464:OCV786483 OMR786464:OMR786483 OWN786464:OWN786483 PGJ786464:PGJ786483 PQF786464:PQF786483 QAB786464:QAB786483 QJX786464:QJX786483 QTT786464:QTT786483 RDP786464:RDP786483 RNL786464:RNL786483 RXH786464:RXH786483 SHD786464:SHD786483 SQZ786464:SQZ786483 TAV786464:TAV786483 TKR786464:TKR786483 TUN786464:TUN786483 UEJ786464:UEJ786483 UOF786464:UOF786483 UYB786464:UYB786483 VHX786464:VHX786483 VRT786464:VRT786483 WBP786464:WBP786483 WLL786464:WLL786483 WVH786464:WVH786483 B852000:B852019 IV852000:IV852019 SR852000:SR852019 ACN852000:ACN852019 AMJ852000:AMJ852019 AWF852000:AWF852019 BGB852000:BGB852019 BPX852000:BPX852019 BZT852000:BZT852019 CJP852000:CJP852019 CTL852000:CTL852019 DDH852000:DDH852019 DND852000:DND852019 DWZ852000:DWZ852019 EGV852000:EGV852019 EQR852000:EQR852019 FAN852000:FAN852019 FKJ852000:FKJ852019 FUF852000:FUF852019 GEB852000:GEB852019 GNX852000:GNX852019 GXT852000:GXT852019 HHP852000:HHP852019 HRL852000:HRL852019 IBH852000:IBH852019 ILD852000:ILD852019 IUZ852000:IUZ852019 JEV852000:JEV852019 JOR852000:JOR852019 JYN852000:JYN852019 KIJ852000:KIJ852019 KSF852000:KSF852019 LCB852000:LCB852019 LLX852000:LLX852019 LVT852000:LVT852019 MFP852000:MFP852019 MPL852000:MPL852019 MZH852000:MZH852019 NJD852000:NJD852019 NSZ852000:NSZ852019 OCV852000:OCV852019 OMR852000:OMR852019 OWN852000:OWN852019 PGJ852000:PGJ852019 PQF852000:PQF852019 QAB852000:QAB852019 QJX852000:QJX852019 QTT852000:QTT852019 RDP852000:RDP852019 RNL852000:RNL852019 RXH852000:RXH852019 SHD852000:SHD852019 SQZ852000:SQZ852019 TAV852000:TAV852019 TKR852000:TKR852019 TUN852000:TUN852019 UEJ852000:UEJ852019 UOF852000:UOF852019 UYB852000:UYB852019 VHX852000:VHX852019 VRT852000:VRT852019 WBP852000:WBP852019 WLL852000:WLL852019 WVH852000:WVH852019 B917536:B917555 IV917536:IV917555 SR917536:SR917555 ACN917536:ACN917555 AMJ917536:AMJ917555 AWF917536:AWF917555 BGB917536:BGB917555 BPX917536:BPX917555 BZT917536:BZT917555 CJP917536:CJP917555 CTL917536:CTL917555 DDH917536:DDH917555 DND917536:DND917555 DWZ917536:DWZ917555 EGV917536:EGV917555 EQR917536:EQR917555 FAN917536:FAN917555 FKJ917536:FKJ917555 FUF917536:FUF917555 GEB917536:GEB917555 GNX917536:GNX917555 GXT917536:GXT917555 HHP917536:HHP917555 HRL917536:HRL917555 IBH917536:IBH917555 ILD917536:ILD917555 IUZ917536:IUZ917555 JEV917536:JEV917555 JOR917536:JOR917555 JYN917536:JYN917555 KIJ917536:KIJ917555 KSF917536:KSF917555 LCB917536:LCB917555 LLX917536:LLX917555 LVT917536:LVT917555 MFP917536:MFP917555 MPL917536:MPL917555 MZH917536:MZH917555 NJD917536:NJD917555 NSZ917536:NSZ917555 OCV917536:OCV917555 OMR917536:OMR917555 OWN917536:OWN917555 PGJ917536:PGJ917555 PQF917536:PQF917555 QAB917536:QAB917555 QJX917536:QJX917555 QTT917536:QTT917555 RDP917536:RDP917555 RNL917536:RNL917555 RXH917536:RXH917555 SHD917536:SHD917555 SQZ917536:SQZ917555 TAV917536:TAV917555 TKR917536:TKR917555 TUN917536:TUN917555 UEJ917536:UEJ917555 UOF917536:UOF917555 UYB917536:UYB917555 VHX917536:VHX917555 VRT917536:VRT917555 WBP917536:WBP917555 WLL917536:WLL917555 WVH917536:WVH917555 B983072:B983091 IV983072:IV983091 SR983072:SR983091 ACN983072:ACN983091 AMJ983072:AMJ983091 AWF983072:AWF983091 BGB983072:BGB983091 BPX983072:BPX983091 BZT983072:BZT983091 CJP983072:CJP983091 CTL983072:CTL983091 DDH983072:DDH983091 DND983072:DND983091 DWZ983072:DWZ983091 EGV983072:EGV983091 EQR983072:EQR983091 FAN983072:FAN983091 FKJ983072:FKJ983091 FUF983072:FUF983091 GEB983072:GEB983091 GNX983072:GNX983091 GXT983072:GXT983091 HHP983072:HHP983091 HRL983072:HRL983091 IBH983072:IBH983091 ILD983072:ILD983091 IUZ983072:IUZ983091 JEV983072:JEV983091 JOR983072:JOR983091 JYN983072:JYN983091 KIJ983072:KIJ983091 KSF983072:KSF983091 LCB983072:LCB983091 LLX983072:LLX983091 LVT983072:LVT983091 MFP983072:MFP983091 MPL983072:MPL983091 MZH983072:MZH983091 NJD983072:NJD983091 NSZ983072:NSZ983091 OCV983072:OCV983091 OMR983072:OMR983091 OWN983072:OWN983091 PGJ983072:PGJ983091 PQF983072:PQF983091 QAB983072:QAB983091 QJX983072:QJX983091 QTT983072:QTT983091 RDP983072:RDP983091 RNL983072:RNL983091 RXH983072:RXH983091 SHD983072:SHD983091 SQZ983072:SQZ983091 TAV983072:TAV983091 TKR983072:TKR983091 TUN983072:TUN983091 UEJ983072:UEJ983091 UOF983072:UOF983091 UYB983072:UYB983091 VHX983072:VHX983091 VRT983072:VRT983091 WBP983072:WBP983091 WLL983072:WLL983091 WVH983072:WVH983091 B55:B56 IV55:IV56 SR55:SR56 ACN55:ACN56 AMJ55:AMJ56 AWF55:AWF56 BGB55:BGB56 BPX55:BPX56 BZT55:BZT56 CJP55:CJP56 CTL55:CTL56 DDH55:DDH56 DND55:DND56 DWZ55:DWZ56 EGV55:EGV56 EQR55:EQR56 FAN55:FAN56 FKJ55:FKJ56 FUF55:FUF56 GEB55:GEB56 GNX55:GNX56 GXT55:GXT56 HHP55:HHP56 HRL55:HRL56 IBH55:IBH56 ILD55:ILD56 IUZ55:IUZ56 JEV55:JEV56 JOR55:JOR56 JYN55:JYN56 KIJ55:KIJ56 KSF55:KSF56 LCB55:LCB56 LLX55:LLX56 LVT55:LVT56 MFP55:MFP56 MPL55:MPL56 MZH55:MZH56 NJD55:NJD56 NSZ55:NSZ56 OCV55:OCV56 OMR55:OMR56 OWN55:OWN56 PGJ55:PGJ56 PQF55:PQF56 QAB55:QAB56 QJX55:QJX56 QTT55:QTT56 RDP55:RDP56 RNL55:RNL56 RXH55:RXH56 SHD55:SHD56 SQZ55:SQZ56 TAV55:TAV56 TKR55:TKR56 TUN55:TUN56 UEJ55:UEJ56 UOF55:UOF56 UYB55:UYB56 VHX55:VHX56 VRT55:VRT56 WBP55:WBP56 WLL55:WLL56 WVH55:WVH56 B65591:B65592 IV65591:IV65592 SR65591:SR65592 ACN65591:ACN65592 AMJ65591:AMJ65592 AWF65591:AWF65592 BGB65591:BGB65592 BPX65591:BPX65592 BZT65591:BZT65592 CJP65591:CJP65592 CTL65591:CTL65592 DDH65591:DDH65592 DND65591:DND65592 DWZ65591:DWZ65592 EGV65591:EGV65592 EQR65591:EQR65592 FAN65591:FAN65592 FKJ65591:FKJ65592 FUF65591:FUF65592 GEB65591:GEB65592 GNX65591:GNX65592 GXT65591:GXT65592 HHP65591:HHP65592 HRL65591:HRL65592 IBH65591:IBH65592 ILD65591:ILD65592 IUZ65591:IUZ65592 JEV65591:JEV65592 JOR65591:JOR65592 JYN65591:JYN65592 KIJ65591:KIJ65592 KSF65591:KSF65592 LCB65591:LCB65592 LLX65591:LLX65592 LVT65591:LVT65592 MFP65591:MFP65592 MPL65591:MPL65592 MZH65591:MZH65592 NJD65591:NJD65592 NSZ65591:NSZ65592 OCV65591:OCV65592 OMR65591:OMR65592 OWN65591:OWN65592 PGJ65591:PGJ65592 PQF65591:PQF65592 QAB65591:QAB65592 QJX65591:QJX65592 QTT65591:QTT65592 RDP65591:RDP65592 RNL65591:RNL65592 RXH65591:RXH65592 SHD65591:SHD65592 SQZ65591:SQZ65592 TAV65591:TAV65592 TKR65591:TKR65592 TUN65591:TUN65592 UEJ65591:UEJ65592 UOF65591:UOF65592 UYB65591:UYB65592 VHX65591:VHX65592 VRT65591:VRT65592 WBP65591:WBP65592 WLL65591:WLL65592 WVH65591:WVH65592 B131127:B131128 IV131127:IV131128 SR131127:SR131128 ACN131127:ACN131128 AMJ131127:AMJ131128 AWF131127:AWF131128 BGB131127:BGB131128 BPX131127:BPX131128 BZT131127:BZT131128 CJP131127:CJP131128 CTL131127:CTL131128 DDH131127:DDH131128 DND131127:DND131128 DWZ131127:DWZ131128 EGV131127:EGV131128 EQR131127:EQR131128 FAN131127:FAN131128 FKJ131127:FKJ131128 FUF131127:FUF131128 GEB131127:GEB131128 GNX131127:GNX131128 GXT131127:GXT131128 HHP131127:HHP131128 HRL131127:HRL131128 IBH131127:IBH131128 ILD131127:ILD131128 IUZ131127:IUZ131128 JEV131127:JEV131128 JOR131127:JOR131128 JYN131127:JYN131128 KIJ131127:KIJ131128 KSF131127:KSF131128 LCB131127:LCB131128 LLX131127:LLX131128 LVT131127:LVT131128 MFP131127:MFP131128 MPL131127:MPL131128 MZH131127:MZH131128 NJD131127:NJD131128 NSZ131127:NSZ131128 OCV131127:OCV131128 OMR131127:OMR131128 OWN131127:OWN131128 PGJ131127:PGJ131128 PQF131127:PQF131128 QAB131127:QAB131128 QJX131127:QJX131128 QTT131127:QTT131128 RDP131127:RDP131128 RNL131127:RNL131128 RXH131127:RXH131128 SHD131127:SHD131128 SQZ131127:SQZ131128 TAV131127:TAV131128 TKR131127:TKR131128 TUN131127:TUN131128 UEJ131127:UEJ131128 UOF131127:UOF131128 UYB131127:UYB131128 VHX131127:VHX131128 VRT131127:VRT131128 WBP131127:WBP131128 WLL131127:WLL131128 WVH131127:WVH131128 B196663:B196664 IV196663:IV196664 SR196663:SR196664 ACN196663:ACN196664 AMJ196663:AMJ196664 AWF196663:AWF196664 BGB196663:BGB196664 BPX196663:BPX196664 BZT196663:BZT196664 CJP196663:CJP196664 CTL196663:CTL196664 DDH196663:DDH196664 DND196663:DND196664 DWZ196663:DWZ196664 EGV196663:EGV196664 EQR196663:EQR196664 FAN196663:FAN196664 FKJ196663:FKJ196664 FUF196663:FUF196664 GEB196663:GEB196664 GNX196663:GNX196664 GXT196663:GXT196664 HHP196663:HHP196664 HRL196663:HRL196664 IBH196663:IBH196664 ILD196663:ILD196664 IUZ196663:IUZ196664 JEV196663:JEV196664 JOR196663:JOR196664 JYN196663:JYN196664 KIJ196663:KIJ196664 KSF196663:KSF196664 LCB196663:LCB196664 LLX196663:LLX196664 LVT196663:LVT196664 MFP196663:MFP196664 MPL196663:MPL196664 MZH196663:MZH196664 NJD196663:NJD196664 NSZ196663:NSZ196664 OCV196663:OCV196664 OMR196663:OMR196664 OWN196663:OWN196664 PGJ196663:PGJ196664 PQF196663:PQF196664 QAB196663:QAB196664 QJX196663:QJX196664 QTT196663:QTT196664 RDP196663:RDP196664 RNL196663:RNL196664 RXH196663:RXH196664 SHD196663:SHD196664 SQZ196663:SQZ196664 TAV196663:TAV196664 TKR196663:TKR196664 TUN196663:TUN196664 UEJ196663:UEJ196664 UOF196663:UOF196664 UYB196663:UYB196664 VHX196663:VHX196664 VRT196663:VRT196664 WBP196663:WBP196664 WLL196663:WLL196664 WVH196663:WVH196664 B262199:B262200 IV262199:IV262200 SR262199:SR262200 ACN262199:ACN262200 AMJ262199:AMJ262200 AWF262199:AWF262200 BGB262199:BGB262200 BPX262199:BPX262200 BZT262199:BZT262200 CJP262199:CJP262200 CTL262199:CTL262200 DDH262199:DDH262200 DND262199:DND262200 DWZ262199:DWZ262200 EGV262199:EGV262200 EQR262199:EQR262200 FAN262199:FAN262200 FKJ262199:FKJ262200 FUF262199:FUF262200 GEB262199:GEB262200 GNX262199:GNX262200 GXT262199:GXT262200 HHP262199:HHP262200 HRL262199:HRL262200 IBH262199:IBH262200 ILD262199:ILD262200 IUZ262199:IUZ262200 JEV262199:JEV262200 JOR262199:JOR262200 JYN262199:JYN262200 KIJ262199:KIJ262200 KSF262199:KSF262200 LCB262199:LCB262200 LLX262199:LLX262200 LVT262199:LVT262200 MFP262199:MFP262200 MPL262199:MPL262200 MZH262199:MZH262200 NJD262199:NJD262200 NSZ262199:NSZ262200 OCV262199:OCV262200 OMR262199:OMR262200 OWN262199:OWN262200 PGJ262199:PGJ262200 PQF262199:PQF262200 QAB262199:QAB262200 QJX262199:QJX262200 QTT262199:QTT262200 RDP262199:RDP262200 RNL262199:RNL262200 RXH262199:RXH262200 SHD262199:SHD262200 SQZ262199:SQZ262200 TAV262199:TAV262200 TKR262199:TKR262200 TUN262199:TUN262200 UEJ262199:UEJ262200 UOF262199:UOF262200 UYB262199:UYB262200 VHX262199:VHX262200 VRT262199:VRT262200 WBP262199:WBP262200 WLL262199:WLL262200 WVH262199:WVH262200 B327735:B327736 IV327735:IV327736 SR327735:SR327736 ACN327735:ACN327736 AMJ327735:AMJ327736 AWF327735:AWF327736 BGB327735:BGB327736 BPX327735:BPX327736 BZT327735:BZT327736 CJP327735:CJP327736 CTL327735:CTL327736 DDH327735:DDH327736 DND327735:DND327736 DWZ327735:DWZ327736 EGV327735:EGV327736 EQR327735:EQR327736 FAN327735:FAN327736 FKJ327735:FKJ327736 FUF327735:FUF327736 GEB327735:GEB327736 GNX327735:GNX327736 GXT327735:GXT327736 HHP327735:HHP327736 HRL327735:HRL327736 IBH327735:IBH327736 ILD327735:ILD327736 IUZ327735:IUZ327736 JEV327735:JEV327736 JOR327735:JOR327736 JYN327735:JYN327736 KIJ327735:KIJ327736 KSF327735:KSF327736 LCB327735:LCB327736 LLX327735:LLX327736 LVT327735:LVT327736 MFP327735:MFP327736 MPL327735:MPL327736 MZH327735:MZH327736 NJD327735:NJD327736 NSZ327735:NSZ327736 OCV327735:OCV327736 OMR327735:OMR327736 OWN327735:OWN327736 PGJ327735:PGJ327736 PQF327735:PQF327736 QAB327735:QAB327736 QJX327735:QJX327736 QTT327735:QTT327736 RDP327735:RDP327736 RNL327735:RNL327736 RXH327735:RXH327736 SHD327735:SHD327736 SQZ327735:SQZ327736 TAV327735:TAV327736 TKR327735:TKR327736 TUN327735:TUN327736 UEJ327735:UEJ327736 UOF327735:UOF327736 UYB327735:UYB327736 VHX327735:VHX327736 VRT327735:VRT327736 WBP327735:WBP327736 WLL327735:WLL327736 WVH327735:WVH327736 B393271:B393272 IV393271:IV393272 SR393271:SR393272 ACN393271:ACN393272 AMJ393271:AMJ393272 AWF393271:AWF393272 BGB393271:BGB393272 BPX393271:BPX393272 BZT393271:BZT393272 CJP393271:CJP393272 CTL393271:CTL393272 DDH393271:DDH393272 DND393271:DND393272 DWZ393271:DWZ393272 EGV393271:EGV393272 EQR393271:EQR393272 FAN393271:FAN393272 FKJ393271:FKJ393272 FUF393271:FUF393272 GEB393271:GEB393272 GNX393271:GNX393272 GXT393271:GXT393272 HHP393271:HHP393272 HRL393271:HRL393272 IBH393271:IBH393272 ILD393271:ILD393272 IUZ393271:IUZ393272 JEV393271:JEV393272 JOR393271:JOR393272 JYN393271:JYN393272 KIJ393271:KIJ393272 KSF393271:KSF393272 LCB393271:LCB393272 LLX393271:LLX393272 LVT393271:LVT393272 MFP393271:MFP393272 MPL393271:MPL393272 MZH393271:MZH393272 NJD393271:NJD393272 NSZ393271:NSZ393272 OCV393271:OCV393272 OMR393271:OMR393272 OWN393271:OWN393272 PGJ393271:PGJ393272 PQF393271:PQF393272 QAB393271:QAB393272 QJX393271:QJX393272 QTT393271:QTT393272 RDP393271:RDP393272 RNL393271:RNL393272 RXH393271:RXH393272 SHD393271:SHD393272 SQZ393271:SQZ393272 TAV393271:TAV393272 TKR393271:TKR393272 TUN393271:TUN393272 UEJ393271:UEJ393272 UOF393271:UOF393272 UYB393271:UYB393272 VHX393271:VHX393272 VRT393271:VRT393272 WBP393271:WBP393272 WLL393271:WLL393272 WVH393271:WVH393272 B458807:B458808 IV458807:IV458808 SR458807:SR458808 ACN458807:ACN458808 AMJ458807:AMJ458808 AWF458807:AWF458808 BGB458807:BGB458808 BPX458807:BPX458808 BZT458807:BZT458808 CJP458807:CJP458808 CTL458807:CTL458808 DDH458807:DDH458808 DND458807:DND458808 DWZ458807:DWZ458808 EGV458807:EGV458808 EQR458807:EQR458808 FAN458807:FAN458808 FKJ458807:FKJ458808 FUF458807:FUF458808 GEB458807:GEB458808 GNX458807:GNX458808 GXT458807:GXT458808 HHP458807:HHP458808 HRL458807:HRL458808 IBH458807:IBH458808 ILD458807:ILD458808 IUZ458807:IUZ458808 JEV458807:JEV458808 JOR458807:JOR458808 JYN458807:JYN458808 KIJ458807:KIJ458808 KSF458807:KSF458808 LCB458807:LCB458808 LLX458807:LLX458808 LVT458807:LVT458808 MFP458807:MFP458808 MPL458807:MPL458808 MZH458807:MZH458808 NJD458807:NJD458808 NSZ458807:NSZ458808 OCV458807:OCV458808 OMR458807:OMR458808 OWN458807:OWN458808 PGJ458807:PGJ458808 PQF458807:PQF458808 QAB458807:QAB458808 QJX458807:QJX458808 QTT458807:QTT458808 RDP458807:RDP458808 RNL458807:RNL458808 RXH458807:RXH458808 SHD458807:SHD458808 SQZ458807:SQZ458808 TAV458807:TAV458808 TKR458807:TKR458808 TUN458807:TUN458808 UEJ458807:UEJ458808 UOF458807:UOF458808 UYB458807:UYB458808 VHX458807:VHX458808 VRT458807:VRT458808 WBP458807:WBP458808 WLL458807:WLL458808 WVH458807:WVH458808 B524343:B524344 IV524343:IV524344 SR524343:SR524344 ACN524343:ACN524344 AMJ524343:AMJ524344 AWF524343:AWF524344 BGB524343:BGB524344 BPX524343:BPX524344 BZT524343:BZT524344 CJP524343:CJP524344 CTL524343:CTL524344 DDH524343:DDH524344 DND524343:DND524344 DWZ524343:DWZ524344 EGV524343:EGV524344 EQR524343:EQR524344 FAN524343:FAN524344 FKJ524343:FKJ524344 FUF524343:FUF524344 GEB524343:GEB524344 GNX524343:GNX524344 GXT524343:GXT524344 HHP524343:HHP524344 HRL524343:HRL524344 IBH524343:IBH524344 ILD524343:ILD524344 IUZ524343:IUZ524344 JEV524343:JEV524344 JOR524343:JOR524344 JYN524343:JYN524344 KIJ524343:KIJ524344 KSF524343:KSF524344 LCB524343:LCB524344 LLX524343:LLX524344 LVT524343:LVT524344 MFP524343:MFP524344 MPL524343:MPL524344 MZH524343:MZH524344 NJD524343:NJD524344 NSZ524343:NSZ524344 OCV524343:OCV524344 OMR524343:OMR524344 OWN524343:OWN524344 PGJ524343:PGJ524344 PQF524343:PQF524344 QAB524343:QAB524344 QJX524343:QJX524344 QTT524343:QTT524344 RDP524343:RDP524344 RNL524343:RNL524344 RXH524343:RXH524344 SHD524343:SHD524344 SQZ524343:SQZ524344 TAV524343:TAV524344 TKR524343:TKR524344 TUN524343:TUN524344 UEJ524343:UEJ524344 UOF524343:UOF524344 UYB524343:UYB524344 VHX524343:VHX524344 VRT524343:VRT524344 WBP524343:WBP524344 WLL524343:WLL524344 WVH524343:WVH524344 B589879:B589880 IV589879:IV589880 SR589879:SR589880 ACN589879:ACN589880 AMJ589879:AMJ589880 AWF589879:AWF589880 BGB589879:BGB589880 BPX589879:BPX589880 BZT589879:BZT589880 CJP589879:CJP589880 CTL589879:CTL589880 DDH589879:DDH589880 DND589879:DND589880 DWZ589879:DWZ589880 EGV589879:EGV589880 EQR589879:EQR589880 FAN589879:FAN589880 FKJ589879:FKJ589880 FUF589879:FUF589880 GEB589879:GEB589880 GNX589879:GNX589880 GXT589879:GXT589880 HHP589879:HHP589880 HRL589879:HRL589880 IBH589879:IBH589880 ILD589879:ILD589880 IUZ589879:IUZ589880 JEV589879:JEV589880 JOR589879:JOR589880 JYN589879:JYN589880 KIJ589879:KIJ589880 KSF589879:KSF589880 LCB589879:LCB589880 LLX589879:LLX589880 LVT589879:LVT589880 MFP589879:MFP589880 MPL589879:MPL589880 MZH589879:MZH589880 NJD589879:NJD589880 NSZ589879:NSZ589880 OCV589879:OCV589880 OMR589879:OMR589880 OWN589879:OWN589880 PGJ589879:PGJ589880 PQF589879:PQF589880 QAB589879:QAB589880 QJX589879:QJX589880 QTT589879:QTT589880 RDP589879:RDP589880 RNL589879:RNL589880 RXH589879:RXH589880 SHD589879:SHD589880 SQZ589879:SQZ589880 TAV589879:TAV589880 TKR589879:TKR589880 TUN589879:TUN589880 UEJ589879:UEJ589880 UOF589879:UOF589880 UYB589879:UYB589880 VHX589879:VHX589880 VRT589879:VRT589880 WBP589879:WBP589880 WLL589879:WLL589880 WVH589879:WVH589880 B655415:B655416 IV655415:IV655416 SR655415:SR655416 ACN655415:ACN655416 AMJ655415:AMJ655416 AWF655415:AWF655416 BGB655415:BGB655416 BPX655415:BPX655416 BZT655415:BZT655416 CJP655415:CJP655416 CTL655415:CTL655416 DDH655415:DDH655416 DND655415:DND655416 DWZ655415:DWZ655416 EGV655415:EGV655416 EQR655415:EQR655416 FAN655415:FAN655416 FKJ655415:FKJ655416 FUF655415:FUF655416 GEB655415:GEB655416 GNX655415:GNX655416 GXT655415:GXT655416 HHP655415:HHP655416 HRL655415:HRL655416 IBH655415:IBH655416 ILD655415:ILD655416 IUZ655415:IUZ655416 JEV655415:JEV655416 JOR655415:JOR655416 JYN655415:JYN655416 KIJ655415:KIJ655416 KSF655415:KSF655416 LCB655415:LCB655416 LLX655415:LLX655416 LVT655415:LVT655416 MFP655415:MFP655416 MPL655415:MPL655416 MZH655415:MZH655416 NJD655415:NJD655416 NSZ655415:NSZ655416 OCV655415:OCV655416 OMR655415:OMR655416 OWN655415:OWN655416 PGJ655415:PGJ655416 PQF655415:PQF655416 QAB655415:QAB655416 QJX655415:QJX655416 QTT655415:QTT655416 RDP655415:RDP655416 RNL655415:RNL655416 RXH655415:RXH655416 SHD655415:SHD655416 SQZ655415:SQZ655416 TAV655415:TAV655416 TKR655415:TKR655416 TUN655415:TUN655416 UEJ655415:UEJ655416 UOF655415:UOF655416 UYB655415:UYB655416 VHX655415:VHX655416 VRT655415:VRT655416 WBP655415:WBP655416 WLL655415:WLL655416 WVH655415:WVH655416 B720951:B720952 IV720951:IV720952 SR720951:SR720952 ACN720951:ACN720952 AMJ720951:AMJ720952 AWF720951:AWF720952 BGB720951:BGB720952 BPX720951:BPX720952 BZT720951:BZT720952 CJP720951:CJP720952 CTL720951:CTL720952 DDH720951:DDH720952 DND720951:DND720952 DWZ720951:DWZ720952 EGV720951:EGV720952 EQR720951:EQR720952 FAN720951:FAN720952 FKJ720951:FKJ720952 FUF720951:FUF720952 GEB720951:GEB720952 GNX720951:GNX720952 GXT720951:GXT720952 HHP720951:HHP720952 HRL720951:HRL720952 IBH720951:IBH720952 ILD720951:ILD720952 IUZ720951:IUZ720952 JEV720951:JEV720952 JOR720951:JOR720952 JYN720951:JYN720952 KIJ720951:KIJ720952 KSF720951:KSF720952 LCB720951:LCB720952 LLX720951:LLX720952 LVT720951:LVT720952 MFP720951:MFP720952 MPL720951:MPL720952 MZH720951:MZH720952 NJD720951:NJD720952 NSZ720951:NSZ720952 OCV720951:OCV720952 OMR720951:OMR720952 OWN720951:OWN720952 PGJ720951:PGJ720952 PQF720951:PQF720952 QAB720951:QAB720952 QJX720951:QJX720952 QTT720951:QTT720952 RDP720951:RDP720952 RNL720951:RNL720952 RXH720951:RXH720952 SHD720951:SHD720952 SQZ720951:SQZ720952 TAV720951:TAV720952 TKR720951:TKR720952 TUN720951:TUN720952 UEJ720951:UEJ720952 UOF720951:UOF720952 UYB720951:UYB720952 VHX720951:VHX720952 VRT720951:VRT720952 WBP720951:WBP720952 WLL720951:WLL720952 WVH720951:WVH720952 B786487:B786488 IV786487:IV786488 SR786487:SR786488 ACN786487:ACN786488 AMJ786487:AMJ786488 AWF786487:AWF786488 BGB786487:BGB786488 BPX786487:BPX786488 BZT786487:BZT786488 CJP786487:CJP786488 CTL786487:CTL786488 DDH786487:DDH786488 DND786487:DND786488 DWZ786487:DWZ786488 EGV786487:EGV786488 EQR786487:EQR786488 FAN786487:FAN786488 FKJ786487:FKJ786488 FUF786487:FUF786488 GEB786487:GEB786488 GNX786487:GNX786488 GXT786487:GXT786488 HHP786487:HHP786488 HRL786487:HRL786488 IBH786487:IBH786488 ILD786487:ILD786488 IUZ786487:IUZ786488 JEV786487:JEV786488 JOR786487:JOR786488 JYN786487:JYN786488 KIJ786487:KIJ786488 KSF786487:KSF786488 LCB786487:LCB786488 LLX786487:LLX786488 LVT786487:LVT786488 MFP786487:MFP786488 MPL786487:MPL786488 MZH786487:MZH786488 NJD786487:NJD786488 NSZ786487:NSZ786488 OCV786487:OCV786488 OMR786487:OMR786488 OWN786487:OWN786488 PGJ786487:PGJ786488 PQF786487:PQF786488 QAB786487:QAB786488 QJX786487:QJX786488 QTT786487:QTT786488 RDP786487:RDP786488 RNL786487:RNL786488 RXH786487:RXH786488 SHD786487:SHD786488 SQZ786487:SQZ786488 TAV786487:TAV786488 TKR786487:TKR786488 TUN786487:TUN786488 UEJ786487:UEJ786488 UOF786487:UOF786488 UYB786487:UYB786488 VHX786487:VHX786488 VRT786487:VRT786488 WBP786487:WBP786488 WLL786487:WLL786488 WVH786487:WVH786488 B852023:B852024 IV852023:IV852024 SR852023:SR852024 ACN852023:ACN852024 AMJ852023:AMJ852024 AWF852023:AWF852024 BGB852023:BGB852024 BPX852023:BPX852024 BZT852023:BZT852024 CJP852023:CJP852024 CTL852023:CTL852024 DDH852023:DDH852024 DND852023:DND852024 DWZ852023:DWZ852024 EGV852023:EGV852024 EQR852023:EQR852024 FAN852023:FAN852024 FKJ852023:FKJ852024 FUF852023:FUF852024 GEB852023:GEB852024 GNX852023:GNX852024 GXT852023:GXT852024 HHP852023:HHP852024 HRL852023:HRL852024 IBH852023:IBH852024 ILD852023:ILD852024 IUZ852023:IUZ852024 JEV852023:JEV852024 JOR852023:JOR852024 JYN852023:JYN852024 KIJ852023:KIJ852024 KSF852023:KSF852024 LCB852023:LCB852024 LLX852023:LLX852024 LVT852023:LVT852024 MFP852023:MFP852024 MPL852023:MPL852024 MZH852023:MZH852024 NJD852023:NJD852024 NSZ852023:NSZ852024 OCV852023:OCV852024 OMR852023:OMR852024 OWN852023:OWN852024 PGJ852023:PGJ852024 PQF852023:PQF852024 QAB852023:QAB852024 QJX852023:QJX852024 QTT852023:QTT852024 RDP852023:RDP852024 RNL852023:RNL852024 RXH852023:RXH852024 SHD852023:SHD852024 SQZ852023:SQZ852024 TAV852023:TAV852024 TKR852023:TKR852024 TUN852023:TUN852024 UEJ852023:UEJ852024 UOF852023:UOF852024 UYB852023:UYB852024 VHX852023:VHX852024 VRT852023:VRT852024 WBP852023:WBP852024 WLL852023:WLL852024 WVH852023:WVH852024 B917559:B917560 IV917559:IV917560 SR917559:SR917560 ACN917559:ACN917560 AMJ917559:AMJ917560 AWF917559:AWF917560 BGB917559:BGB917560 BPX917559:BPX917560 BZT917559:BZT917560 CJP917559:CJP917560 CTL917559:CTL917560 DDH917559:DDH917560 DND917559:DND917560 DWZ917559:DWZ917560 EGV917559:EGV917560 EQR917559:EQR917560 FAN917559:FAN917560 FKJ917559:FKJ917560 FUF917559:FUF917560 GEB917559:GEB917560 GNX917559:GNX917560 GXT917559:GXT917560 HHP917559:HHP917560 HRL917559:HRL917560 IBH917559:IBH917560 ILD917559:ILD917560 IUZ917559:IUZ917560 JEV917559:JEV917560 JOR917559:JOR917560 JYN917559:JYN917560 KIJ917559:KIJ917560 KSF917559:KSF917560 LCB917559:LCB917560 LLX917559:LLX917560 LVT917559:LVT917560 MFP917559:MFP917560 MPL917559:MPL917560 MZH917559:MZH917560 NJD917559:NJD917560 NSZ917559:NSZ917560 OCV917559:OCV917560 OMR917559:OMR917560 OWN917559:OWN917560 PGJ917559:PGJ917560 PQF917559:PQF917560 QAB917559:QAB917560 QJX917559:QJX917560 QTT917559:QTT917560 RDP917559:RDP917560 RNL917559:RNL917560 RXH917559:RXH917560 SHD917559:SHD917560 SQZ917559:SQZ917560 TAV917559:TAV917560 TKR917559:TKR917560 TUN917559:TUN917560 UEJ917559:UEJ917560 UOF917559:UOF917560 UYB917559:UYB917560 VHX917559:VHX917560 VRT917559:VRT917560 WBP917559:WBP917560 WLL917559:WLL917560 WVH917559:WVH917560 B983095:B983096 IV983095:IV983096 SR983095:SR983096 ACN983095:ACN983096 AMJ983095:AMJ983096 AWF983095:AWF983096 BGB983095:BGB983096 BPX983095:BPX983096 BZT983095:BZT983096 CJP983095:CJP983096 CTL983095:CTL983096 DDH983095:DDH983096 DND983095:DND983096 DWZ983095:DWZ983096 EGV983095:EGV983096 EQR983095:EQR983096 FAN983095:FAN983096 FKJ983095:FKJ983096 FUF983095:FUF983096 GEB983095:GEB983096 GNX983095:GNX983096 GXT983095:GXT983096 HHP983095:HHP983096 HRL983095:HRL983096 IBH983095:IBH983096 ILD983095:ILD983096 IUZ983095:IUZ983096 JEV983095:JEV983096 JOR983095:JOR983096 JYN983095:JYN983096 KIJ983095:KIJ983096 KSF983095:KSF983096 LCB983095:LCB983096 LLX983095:LLX983096 LVT983095:LVT983096 MFP983095:MFP983096 MPL983095:MPL983096 MZH983095:MZH983096 NJD983095:NJD983096 NSZ983095:NSZ983096 OCV983095:OCV983096 OMR983095:OMR983096 OWN983095:OWN983096 PGJ983095:PGJ983096 PQF983095:PQF983096 QAB983095:QAB983096 QJX983095:QJX983096 QTT983095:QTT983096 RDP983095:RDP983096 RNL983095:RNL983096 RXH983095:RXH983096 SHD983095:SHD983096 SQZ983095:SQZ983096 TAV983095:TAV983096 TKR983095:TKR983096 TUN983095:TUN983096 UEJ983095:UEJ983096 UOF983095:UOF983096 UYB983095:UYB983096 VHX983095:VHX983096 VRT983095:VRT983096 WBP983095:WBP983096 WLL983095:WLL983096 WVH983095:WVH983096 B58:B60 IV58:IV60 SR58:SR60 ACN58:ACN60 AMJ58:AMJ60 AWF58:AWF60 BGB58:BGB60 BPX58:BPX60 BZT58:BZT60 CJP58:CJP60 CTL58:CTL60 DDH58:DDH60 DND58:DND60 DWZ58:DWZ60 EGV58:EGV60 EQR58:EQR60 FAN58:FAN60 FKJ58:FKJ60 FUF58:FUF60 GEB58:GEB60 GNX58:GNX60 GXT58:GXT60 HHP58:HHP60 HRL58:HRL60 IBH58:IBH60 ILD58:ILD60 IUZ58:IUZ60 JEV58:JEV60 JOR58:JOR60 JYN58:JYN60 KIJ58:KIJ60 KSF58:KSF60 LCB58:LCB60 LLX58:LLX60 LVT58:LVT60 MFP58:MFP60 MPL58:MPL60 MZH58:MZH60 NJD58:NJD60 NSZ58:NSZ60 OCV58:OCV60 OMR58:OMR60 OWN58:OWN60 PGJ58:PGJ60 PQF58:PQF60 QAB58:QAB60 QJX58:QJX60 QTT58:QTT60 RDP58:RDP60 RNL58:RNL60 RXH58:RXH60 SHD58:SHD60 SQZ58:SQZ60 TAV58:TAV60 TKR58:TKR60 TUN58:TUN60 UEJ58:UEJ60 UOF58:UOF60 UYB58:UYB60 VHX58:VHX60 VRT58:VRT60 WBP58:WBP60 WLL58:WLL60 WVH58:WVH60 B65594:B65596 IV65594:IV65596 SR65594:SR65596 ACN65594:ACN65596 AMJ65594:AMJ65596 AWF65594:AWF65596 BGB65594:BGB65596 BPX65594:BPX65596 BZT65594:BZT65596 CJP65594:CJP65596 CTL65594:CTL65596 DDH65594:DDH65596 DND65594:DND65596 DWZ65594:DWZ65596 EGV65594:EGV65596 EQR65594:EQR65596 FAN65594:FAN65596 FKJ65594:FKJ65596 FUF65594:FUF65596 GEB65594:GEB65596 GNX65594:GNX65596 GXT65594:GXT65596 HHP65594:HHP65596 HRL65594:HRL65596 IBH65594:IBH65596 ILD65594:ILD65596 IUZ65594:IUZ65596 JEV65594:JEV65596 JOR65594:JOR65596 JYN65594:JYN65596 KIJ65594:KIJ65596 KSF65594:KSF65596 LCB65594:LCB65596 LLX65594:LLX65596 LVT65594:LVT65596 MFP65594:MFP65596 MPL65594:MPL65596 MZH65594:MZH65596 NJD65594:NJD65596 NSZ65594:NSZ65596 OCV65594:OCV65596 OMR65594:OMR65596 OWN65594:OWN65596 PGJ65594:PGJ65596 PQF65594:PQF65596 QAB65594:QAB65596 QJX65594:QJX65596 QTT65594:QTT65596 RDP65594:RDP65596 RNL65594:RNL65596 RXH65594:RXH65596 SHD65594:SHD65596 SQZ65594:SQZ65596 TAV65594:TAV65596 TKR65594:TKR65596 TUN65594:TUN65596 UEJ65594:UEJ65596 UOF65594:UOF65596 UYB65594:UYB65596 VHX65594:VHX65596 VRT65594:VRT65596 WBP65594:WBP65596 WLL65594:WLL65596 WVH65594:WVH65596 B131130:B131132 IV131130:IV131132 SR131130:SR131132 ACN131130:ACN131132 AMJ131130:AMJ131132 AWF131130:AWF131132 BGB131130:BGB131132 BPX131130:BPX131132 BZT131130:BZT131132 CJP131130:CJP131132 CTL131130:CTL131132 DDH131130:DDH131132 DND131130:DND131132 DWZ131130:DWZ131132 EGV131130:EGV131132 EQR131130:EQR131132 FAN131130:FAN131132 FKJ131130:FKJ131132 FUF131130:FUF131132 GEB131130:GEB131132 GNX131130:GNX131132 GXT131130:GXT131132 HHP131130:HHP131132 HRL131130:HRL131132 IBH131130:IBH131132 ILD131130:ILD131132 IUZ131130:IUZ131132 JEV131130:JEV131132 JOR131130:JOR131132 JYN131130:JYN131132 KIJ131130:KIJ131132 KSF131130:KSF131132 LCB131130:LCB131132 LLX131130:LLX131132 LVT131130:LVT131132 MFP131130:MFP131132 MPL131130:MPL131132 MZH131130:MZH131132 NJD131130:NJD131132 NSZ131130:NSZ131132 OCV131130:OCV131132 OMR131130:OMR131132 OWN131130:OWN131132 PGJ131130:PGJ131132 PQF131130:PQF131132 QAB131130:QAB131132 QJX131130:QJX131132 QTT131130:QTT131132 RDP131130:RDP131132 RNL131130:RNL131132 RXH131130:RXH131132 SHD131130:SHD131132 SQZ131130:SQZ131132 TAV131130:TAV131132 TKR131130:TKR131132 TUN131130:TUN131132 UEJ131130:UEJ131132 UOF131130:UOF131132 UYB131130:UYB131132 VHX131130:VHX131132 VRT131130:VRT131132 WBP131130:WBP131132 WLL131130:WLL131132 WVH131130:WVH131132 B196666:B196668 IV196666:IV196668 SR196666:SR196668 ACN196666:ACN196668 AMJ196666:AMJ196668 AWF196666:AWF196668 BGB196666:BGB196668 BPX196666:BPX196668 BZT196666:BZT196668 CJP196666:CJP196668 CTL196666:CTL196668 DDH196666:DDH196668 DND196666:DND196668 DWZ196666:DWZ196668 EGV196666:EGV196668 EQR196666:EQR196668 FAN196666:FAN196668 FKJ196666:FKJ196668 FUF196666:FUF196668 GEB196666:GEB196668 GNX196666:GNX196668 GXT196666:GXT196668 HHP196666:HHP196668 HRL196666:HRL196668 IBH196666:IBH196668 ILD196666:ILD196668 IUZ196666:IUZ196668 JEV196666:JEV196668 JOR196666:JOR196668 JYN196666:JYN196668 KIJ196666:KIJ196668 KSF196666:KSF196668 LCB196666:LCB196668 LLX196666:LLX196668 LVT196666:LVT196668 MFP196666:MFP196668 MPL196666:MPL196668 MZH196666:MZH196668 NJD196666:NJD196668 NSZ196666:NSZ196668 OCV196666:OCV196668 OMR196666:OMR196668 OWN196666:OWN196668 PGJ196666:PGJ196668 PQF196666:PQF196668 QAB196666:QAB196668 QJX196666:QJX196668 QTT196666:QTT196668 RDP196666:RDP196668 RNL196666:RNL196668 RXH196666:RXH196668 SHD196666:SHD196668 SQZ196666:SQZ196668 TAV196666:TAV196668 TKR196666:TKR196668 TUN196666:TUN196668 UEJ196666:UEJ196668 UOF196666:UOF196668 UYB196666:UYB196668 VHX196666:VHX196668 VRT196666:VRT196668 WBP196666:WBP196668 WLL196666:WLL196668 WVH196666:WVH196668 B262202:B262204 IV262202:IV262204 SR262202:SR262204 ACN262202:ACN262204 AMJ262202:AMJ262204 AWF262202:AWF262204 BGB262202:BGB262204 BPX262202:BPX262204 BZT262202:BZT262204 CJP262202:CJP262204 CTL262202:CTL262204 DDH262202:DDH262204 DND262202:DND262204 DWZ262202:DWZ262204 EGV262202:EGV262204 EQR262202:EQR262204 FAN262202:FAN262204 FKJ262202:FKJ262204 FUF262202:FUF262204 GEB262202:GEB262204 GNX262202:GNX262204 GXT262202:GXT262204 HHP262202:HHP262204 HRL262202:HRL262204 IBH262202:IBH262204 ILD262202:ILD262204 IUZ262202:IUZ262204 JEV262202:JEV262204 JOR262202:JOR262204 JYN262202:JYN262204 KIJ262202:KIJ262204 KSF262202:KSF262204 LCB262202:LCB262204 LLX262202:LLX262204 LVT262202:LVT262204 MFP262202:MFP262204 MPL262202:MPL262204 MZH262202:MZH262204 NJD262202:NJD262204 NSZ262202:NSZ262204 OCV262202:OCV262204 OMR262202:OMR262204 OWN262202:OWN262204 PGJ262202:PGJ262204 PQF262202:PQF262204 QAB262202:QAB262204 QJX262202:QJX262204 QTT262202:QTT262204 RDP262202:RDP262204 RNL262202:RNL262204 RXH262202:RXH262204 SHD262202:SHD262204 SQZ262202:SQZ262204 TAV262202:TAV262204 TKR262202:TKR262204 TUN262202:TUN262204 UEJ262202:UEJ262204 UOF262202:UOF262204 UYB262202:UYB262204 VHX262202:VHX262204 VRT262202:VRT262204 WBP262202:WBP262204 WLL262202:WLL262204 WVH262202:WVH262204 B327738:B327740 IV327738:IV327740 SR327738:SR327740 ACN327738:ACN327740 AMJ327738:AMJ327740 AWF327738:AWF327740 BGB327738:BGB327740 BPX327738:BPX327740 BZT327738:BZT327740 CJP327738:CJP327740 CTL327738:CTL327740 DDH327738:DDH327740 DND327738:DND327740 DWZ327738:DWZ327740 EGV327738:EGV327740 EQR327738:EQR327740 FAN327738:FAN327740 FKJ327738:FKJ327740 FUF327738:FUF327740 GEB327738:GEB327740 GNX327738:GNX327740 GXT327738:GXT327740 HHP327738:HHP327740 HRL327738:HRL327740 IBH327738:IBH327740 ILD327738:ILD327740 IUZ327738:IUZ327740 JEV327738:JEV327740 JOR327738:JOR327740 JYN327738:JYN327740 KIJ327738:KIJ327740 KSF327738:KSF327740 LCB327738:LCB327740 LLX327738:LLX327740 LVT327738:LVT327740 MFP327738:MFP327740 MPL327738:MPL327740 MZH327738:MZH327740 NJD327738:NJD327740 NSZ327738:NSZ327740 OCV327738:OCV327740 OMR327738:OMR327740 OWN327738:OWN327740 PGJ327738:PGJ327740 PQF327738:PQF327740 QAB327738:QAB327740 QJX327738:QJX327740 QTT327738:QTT327740 RDP327738:RDP327740 RNL327738:RNL327740 RXH327738:RXH327740 SHD327738:SHD327740 SQZ327738:SQZ327740 TAV327738:TAV327740 TKR327738:TKR327740 TUN327738:TUN327740 UEJ327738:UEJ327740 UOF327738:UOF327740 UYB327738:UYB327740 VHX327738:VHX327740 VRT327738:VRT327740 WBP327738:WBP327740 WLL327738:WLL327740 WVH327738:WVH327740 B393274:B393276 IV393274:IV393276 SR393274:SR393276 ACN393274:ACN393276 AMJ393274:AMJ393276 AWF393274:AWF393276 BGB393274:BGB393276 BPX393274:BPX393276 BZT393274:BZT393276 CJP393274:CJP393276 CTL393274:CTL393276 DDH393274:DDH393276 DND393274:DND393276 DWZ393274:DWZ393276 EGV393274:EGV393276 EQR393274:EQR393276 FAN393274:FAN393276 FKJ393274:FKJ393276 FUF393274:FUF393276 GEB393274:GEB393276 GNX393274:GNX393276 GXT393274:GXT393276 HHP393274:HHP393276 HRL393274:HRL393276 IBH393274:IBH393276 ILD393274:ILD393276 IUZ393274:IUZ393276 JEV393274:JEV393276 JOR393274:JOR393276 JYN393274:JYN393276 KIJ393274:KIJ393276 KSF393274:KSF393276 LCB393274:LCB393276 LLX393274:LLX393276 LVT393274:LVT393276 MFP393274:MFP393276 MPL393274:MPL393276 MZH393274:MZH393276 NJD393274:NJD393276 NSZ393274:NSZ393276 OCV393274:OCV393276 OMR393274:OMR393276 OWN393274:OWN393276 PGJ393274:PGJ393276 PQF393274:PQF393276 QAB393274:QAB393276 QJX393274:QJX393276 QTT393274:QTT393276 RDP393274:RDP393276 RNL393274:RNL393276 RXH393274:RXH393276 SHD393274:SHD393276 SQZ393274:SQZ393276 TAV393274:TAV393276 TKR393274:TKR393276 TUN393274:TUN393276 UEJ393274:UEJ393276 UOF393274:UOF393276 UYB393274:UYB393276 VHX393274:VHX393276 VRT393274:VRT393276 WBP393274:WBP393276 WLL393274:WLL393276 WVH393274:WVH393276 B458810:B458812 IV458810:IV458812 SR458810:SR458812 ACN458810:ACN458812 AMJ458810:AMJ458812 AWF458810:AWF458812 BGB458810:BGB458812 BPX458810:BPX458812 BZT458810:BZT458812 CJP458810:CJP458812 CTL458810:CTL458812 DDH458810:DDH458812 DND458810:DND458812 DWZ458810:DWZ458812 EGV458810:EGV458812 EQR458810:EQR458812 FAN458810:FAN458812 FKJ458810:FKJ458812 FUF458810:FUF458812 GEB458810:GEB458812 GNX458810:GNX458812 GXT458810:GXT458812 HHP458810:HHP458812 HRL458810:HRL458812 IBH458810:IBH458812 ILD458810:ILD458812 IUZ458810:IUZ458812 JEV458810:JEV458812 JOR458810:JOR458812 JYN458810:JYN458812 KIJ458810:KIJ458812 KSF458810:KSF458812 LCB458810:LCB458812 LLX458810:LLX458812 LVT458810:LVT458812 MFP458810:MFP458812 MPL458810:MPL458812 MZH458810:MZH458812 NJD458810:NJD458812 NSZ458810:NSZ458812 OCV458810:OCV458812 OMR458810:OMR458812 OWN458810:OWN458812 PGJ458810:PGJ458812 PQF458810:PQF458812 QAB458810:QAB458812 QJX458810:QJX458812 QTT458810:QTT458812 RDP458810:RDP458812 RNL458810:RNL458812 RXH458810:RXH458812 SHD458810:SHD458812 SQZ458810:SQZ458812 TAV458810:TAV458812 TKR458810:TKR458812 TUN458810:TUN458812 UEJ458810:UEJ458812 UOF458810:UOF458812 UYB458810:UYB458812 VHX458810:VHX458812 VRT458810:VRT458812 WBP458810:WBP458812 WLL458810:WLL458812 WVH458810:WVH458812 B524346:B524348 IV524346:IV524348 SR524346:SR524348 ACN524346:ACN524348 AMJ524346:AMJ524348 AWF524346:AWF524348 BGB524346:BGB524348 BPX524346:BPX524348 BZT524346:BZT524348 CJP524346:CJP524348 CTL524346:CTL524348 DDH524346:DDH524348 DND524346:DND524348 DWZ524346:DWZ524348 EGV524346:EGV524348 EQR524346:EQR524348 FAN524346:FAN524348 FKJ524346:FKJ524348 FUF524346:FUF524348 GEB524346:GEB524348 GNX524346:GNX524348 GXT524346:GXT524348 HHP524346:HHP524348 HRL524346:HRL524348 IBH524346:IBH524348 ILD524346:ILD524348 IUZ524346:IUZ524348 JEV524346:JEV524348 JOR524346:JOR524348 JYN524346:JYN524348 KIJ524346:KIJ524348 KSF524346:KSF524348 LCB524346:LCB524348 LLX524346:LLX524348 LVT524346:LVT524348 MFP524346:MFP524348 MPL524346:MPL524348 MZH524346:MZH524348 NJD524346:NJD524348 NSZ524346:NSZ524348 OCV524346:OCV524348 OMR524346:OMR524348 OWN524346:OWN524348 PGJ524346:PGJ524348 PQF524346:PQF524348 QAB524346:QAB524348 QJX524346:QJX524348 QTT524346:QTT524348 RDP524346:RDP524348 RNL524346:RNL524348 RXH524346:RXH524348 SHD524346:SHD524348 SQZ524346:SQZ524348 TAV524346:TAV524348 TKR524346:TKR524348 TUN524346:TUN524348 UEJ524346:UEJ524348 UOF524346:UOF524348 UYB524346:UYB524348 VHX524346:VHX524348 VRT524346:VRT524348 WBP524346:WBP524348 WLL524346:WLL524348 WVH524346:WVH524348 B589882:B589884 IV589882:IV589884 SR589882:SR589884 ACN589882:ACN589884 AMJ589882:AMJ589884 AWF589882:AWF589884 BGB589882:BGB589884 BPX589882:BPX589884 BZT589882:BZT589884 CJP589882:CJP589884 CTL589882:CTL589884 DDH589882:DDH589884 DND589882:DND589884 DWZ589882:DWZ589884 EGV589882:EGV589884 EQR589882:EQR589884 FAN589882:FAN589884 FKJ589882:FKJ589884 FUF589882:FUF589884 GEB589882:GEB589884 GNX589882:GNX589884 GXT589882:GXT589884 HHP589882:HHP589884 HRL589882:HRL589884 IBH589882:IBH589884 ILD589882:ILD589884 IUZ589882:IUZ589884 JEV589882:JEV589884 JOR589882:JOR589884 JYN589882:JYN589884 KIJ589882:KIJ589884 KSF589882:KSF589884 LCB589882:LCB589884 LLX589882:LLX589884 LVT589882:LVT589884 MFP589882:MFP589884 MPL589882:MPL589884 MZH589882:MZH589884 NJD589882:NJD589884 NSZ589882:NSZ589884 OCV589882:OCV589884 OMR589882:OMR589884 OWN589882:OWN589884 PGJ589882:PGJ589884 PQF589882:PQF589884 QAB589882:QAB589884 QJX589882:QJX589884 QTT589882:QTT589884 RDP589882:RDP589884 RNL589882:RNL589884 RXH589882:RXH589884 SHD589882:SHD589884 SQZ589882:SQZ589884 TAV589882:TAV589884 TKR589882:TKR589884 TUN589882:TUN589884 UEJ589882:UEJ589884 UOF589882:UOF589884 UYB589882:UYB589884 VHX589882:VHX589884 VRT589882:VRT589884 WBP589882:WBP589884 WLL589882:WLL589884 WVH589882:WVH589884 B655418:B655420 IV655418:IV655420 SR655418:SR655420 ACN655418:ACN655420 AMJ655418:AMJ655420 AWF655418:AWF655420 BGB655418:BGB655420 BPX655418:BPX655420 BZT655418:BZT655420 CJP655418:CJP655420 CTL655418:CTL655420 DDH655418:DDH655420 DND655418:DND655420 DWZ655418:DWZ655420 EGV655418:EGV655420 EQR655418:EQR655420 FAN655418:FAN655420 FKJ655418:FKJ655420 FUF655418:FUF655420 GEB655418:GEB655420 GNX655418:GNX655420 GXT655418:GXT655420 HHP655418:HHP655420 HRL655418:HRL655420 IBH655418:IBH655420 ILD655418:ILD655420 IUZ655418:IUZ655420 JEV655418:JEV655420 JOR655418:JOR655420 JYN655418:JYN655420 KIJ655418:KIJ655420 KSF655418:KSF655420 LCB655418:LCB655420 LLX655418:LLX655420 LVT655418:LVT655420 MFP655418:MFP655420 MPL655418:MPL655420 MZH655418:MZH655420 NJD655418:NJD655420 NSZ655418:NSZ655420 OCV655418:OCV655420 OMR655418:OMR655420 OWN655418:OWN655420 PGJ655418:PGJ655420 PQF655418:PQF655420 QAB655418:QAB655420 QJX655418:QJX655420 QTT655418:QTT655420 RDP655418:RDP655420 RNL655418:RNL655420 RXH655418:RXH655420 SHD655418:SHD655420 SQZ655418:SQZ655420 TAV655418:TAV655420 TKR655418:TKR655420 TUN655418:TUN655420 UEJ655418:UEJ655420 UOF655418:UOF655420 UYB655418:UYB655420 VHX655418:VHX655420 VRT655418:VRT655420 WBP655418:WBP655420 WLL655418:WLL655420 WVH655418:WVH655420 B720954:B720956 IV720954:IV720956 SR720954:SR720956 ACN720954:ACN720956 AMJ720954:AMJ720956 AWF720954:AWF720956 BGB720954:BGB720956 BPX720954:BPX720956 BZT720954:BZT720956 CJP720954:CJP720956 CTL720954:CTL720956 DDH720954:DDH720956 DND720954:DND720956 DWZ720954:DWZ720956 EGV720954:EGV720956 EQR720954:EQR720956 FAN720954:FAN720956 FKJ720954:FKJ720956 FUF720954:FUF720956 GEB720954:GEB720956 GNX720954:GNX720956 GXT720954:GXT720956 HHP720954:HHP720956 HRL720954:HRL720956 IBH720954:IBH720956 ILD720954:ILD720956 IUZ720954:IUZ720956 JEV720954:JEV720956 JOR720954:JOR720956 JYN720954:JYN720956 KIJ720954:KIJ720956 KSF720954:KSF720956 LCB720954:LCB720956 LLX720954:LLX720956 LVT720954:LVT720956 MFP720954:MFP720956 MPL720954:MPL720956 MZH720954:MZH720956 NJD720954:NJD720956 NSZ720954:NSZ720956 OCV720954:OCV720956 OMR720954:OMR720956 OWN720954:OWN720956 PGJ720954:PGJ720956 PQF720954:PQF720956 QAB720954:QAB720956 QJX720954:QJX720956 QTT720954:QTT720956 RDP720954:RDP720956 RNL720954:RNL720956 RXH720954:RXH720956 SHD720954:SHD720956 SQZ720954:SQZ720956 TAV720954:TAV720956 TKR720954:TKR720956 TUN720954:TUN720956 UEJ720954:UEJ720956 UOF720954:UOF720956 UYB720954:UYB720956 VHX720954:VHX720956 VRT720954:VRT720956 WBP720954:WBP720956 WLL720954:WLL720956 WVH720954:WVH720956 B786490:B786492 IV786490:IV786492 SR786490:SR786492 ACN786490:ACN786492 AMJ786490:AMJ786492 AWF786490:AWF786492 BGB786490:BGB786492 BPX786490:BPX786492 BZT786490:BZT786492 CJP786490:CJP786492 CTL786490:CTL786492 DDH786490:DDH786492 DND786490:DND786492 DWZ786490:DWZ786492 EGV786490:EGV786492 EQR786490:EQR786492 FAN786490:FAN786492 FKJ786490:FKJ786492 FUF786490:FUF786492 GEB786490:GEB786492 GNX786490:GNX786492 GXT786490:GXT786492 HHP786490:HHP786492 HRL786490:HRL786492 IBH786490:IBH786492 ILD786490:ILD786492 IUZ786490:IUZ786492 JEV786490:JEV786492 JOR786490:JOR786492 JYN786490:JYN786492 KIJ786490:KIJ786492 KSF786490:KSF786492 LCB786490:LCB786492 LLX786490:LLX786492 LVT786490:LVT786492 MFP786490:MFP786492 MPL786490:MPL786492 MZH786490:MZH786492 NJD786490:NJD786492 NSZ786490:NSZ786492 OCV786490:OCV786492 OMR786490:OMR786492 OWN786490:OWN786492 PGJ786490:PGJ786492 PQF786490:PQF786492 QAB786490:QAB786492 QJX786490:QJX786492 QTT786490:QTT786492 RDP786490:RDP786492 RNL786490:RNL786492 RXH786490:RXH786492 SHD786490:SHD786492 SQZ786490:SQZ786492 TAV786490:TAV786492 TKR786490:TKR786492 TUN786490:TUN786492 UEJ786490:UEJ786492 UOF786490:UOF786492 UYB786490:UYB786492 VHX786490:VHX786492 VRT786490:VRT786492 WBP786490:WBP786492 WLL786490:WLL786492 WVH786490:WVH786492 B852026:B852028 IV852026:IV852028 SR852026:SR852028 ACN852026:ACN852028 AMJ852026:AMJ852028 AWF852026:AWF852028 BGB852026:BGB852028 BPX852026:BPX852028 BZT852026:BZT852028 CJP852026:CJP852028 CTL852026:CTL852028 DDH852026:DDH852028 DND852026:DND852028 DWZ852026:DWZ852028 EGV852026:EGV852028 EQR852026:EQR852028 FAN852026:FAN852028 FKJ852026:FKJ852028 FUF852026:FUF852028 GEB852026:GEB852028 GNX852026:GNX852028 GXT852026:GXT852028 HHP852026:HHP852028 HRL852026:HRL852028 IBH852026:IBH852028 ILD852026:ILD852028 IUZ852026:IUZ852028 JEV852026:JEV852028 JOR852026:JOR852028 JYN852026:JYN852028 KIJ852026:KIJ852028 KSF852026:KSF852028 LCB852026:LCB852028 LLX852026:LLX852028 LVT852026:LVT852028 MFP852026:MFP852028 MPL852026:MPL852028 MZH852026:MZH852028 NJD852026:NJD852028 NSZ852026:NSZ852028 OCV852026:OCV852028 OMR852026:OMR852028 OWN852026:OWN852028 PGJ852026:PGJ852028 PQF852026:PQF852028 QAB852026:QAB852028 QJX852026:QJX852028 QTT852026:QTT852028 RDP852026:RDP852028 RNL852026:RNL852028 RXH852026:RXH852028 SHD852026:SHD852028 SQZ852026:SQZ852028 TAV852026:TAV852028 TKR852026:TKR852028 TUN852026:TUN852028 UEJ852026:UEJ852028 UOF852026:UOF852028 UYB852026:UYB852028 VHX852026:VHX852028 VRT852026:VRT852028 WBP852026:WBP852028 WLL852026:WLL852028 WVH852026:WVH852028 B917562:B917564 IV917562:IV917564 SR917562:SR917564 ACN917562:ACN917564 AMJ917562:AMJ917564 AWF917562:AWF917564 BGB917562:BGB917564 BPX917562:BPX917564 BZT917562:BZT917564 CJP917562:CJP917564 CTL917562:CTL917564 DDH917562:DDH917564 DND917562:DND917564 DWZ917562:DWZ917564 EGV917562:EGV917564 EQR917562:EQR917564 FAN917562:FAN917564 FKJ917562:FKJ917564 FUF917562:FUF917564 GEB917562:GEB917564 GNX917562:GNX917564 GXT917562:GXT917564 HHP917562:HHP917564 HRL917562:HRL917564 IBH917562:IBH917564 ILD917562:ILD917564 IUZ917562:IUZ917564 JEV917562:JEV917564 JOR917562:JOR917564 JYN917562:JYN917564 KIJ917562:KIJ917564 KSF917562:KSF917564 LCB917562:LCB917564 LLX917562:LLX917564 LVT917562:LVT917564 MFP917562:MFP917564 MPL917562:MPL917564 MZH917562:MZH917564 NJD917562:NJD917564 NSZ917562:NSZ917564 OCV917562:OCV917564 OMR917562:OMR917564 OWN917562:OWN917564 PGJ917562:PGJ917564 PQF917562:PQF917564 QAB917562:QAB917564 QJX917562:QJX917564 QTT917562:QTT917564 RDP917562:RDP917564 RNL917562:RNL917564 RXH917562:RXH917564 SHD917562:SHD917564 SQZ917562:SQZ917564 TAV917562:TAV917564 TKR917562:TKR917564 TUN917562:TUN917564 UEJ917562:UEJ917564 UOF917562:UOF917564 UYB917562:UYB917564 VHX917562:VHX917564 VRT917562:VRT917564 WBP917562:WBP917564 WLL917562:WLL917564 WVH917562:WVH917564 B983098:B983100 IV983098:IV983100 SR983098:SR983100 ACN983098:ACN983100 AMJ983098:AMJ983100 AWF983098:AWF983100 BGB983098:BGB983100 BPX983098:BPX983100 BZT983098:BZT983100 CJP983098:CJP983100 CTL983098:CTL983100 DDH983098:DDH983100 DND983098:DND983100 DWZ983098:DWZ983100 EGV983098:EGV983100 EQR983098:EQR983100 FAN983098:FAN983100 FKJ983098:FKJ983100 FUF983098:FUF983100 GEB983098:GEB983100 GNX983098:GNX983100 GXT983098:GXT983100 HHP983098:HHP983100 HRL983098:HRL983100 IBH983098:IBH983100 ILD983098:ILD983100 IUZ983098:IUZ983100 JEV983098:JEV983100 JOR983098:JOR983100 JYN983098:JYN983100 KIJ983098:KIJ983100 KSF983098:KSF983100 LCB983098:LCB983100 LLX983098:LLX983100 LVT983098:LVT983100 MFP983098:MFP983100 MPL983098:MPL983100 MZH983098:MZH983100 NJD983098:NJD983100 NSZ983098:NSZ983100 OCV983098:OCV983100 OMR983098:OMR983100 OWN983098:OWN983100 PGJ983098:PGJ983100 PQF983098:PQF983100 QAB983098:QAB983100 QJX983098:QJX983100 QTT983098:QTT983100 RDP983098:RDP983100 RNL983098:RNL983100 RXH983098:RXH983100 SHD983098:SHD983100 SQZ983098:SQZ983100 TAV983098:TAV983100 TKR983098:TKR983100 TUN983098:TUN983100 UEJ983098:UEJ983100 UOF983098:UOF983100 UYB983098:UYB983100 VHX983098:VHX983100 VRT983098:VRT983100 WBP983098:WBP983100 WLL983098:WLL983100 WVH983098:WVH983100 B63:B64 IV63:IV64 SR63:SR64 ACN63:ACN64 AMJ63:AMJ64 AWF63:AWF64 BGB63:BGB64 BPX63:BPX64 BZT63:BZT64 CJP63:CJP64 CTL63:CTL64 DDH63:DDH64 DND63:DND64 DWZ63:DWZ64 EGV63:EGV64 EQR63:EQR64 FAN63:FAN64 FKJ63:FKJ64 FUF63:FUF64 GEB63:GEB64 GNX63:GNX64 GXT63:GXT64 HHP63:HHP64 HRL63:HRL64 IBH63:IBH64 ILD63:ILD64 IUZ63:IUZ64 JEV63:JEV64 JOR63:JOR64 JYN63:JYN64 KIJ63:KIJ64 KSF63:KSF64 LCB63:LCB64 LLX63:LLX64 LVT63:LVT64 MFP63:MFP64 MPL63:MPL64 MZH63:MZH64 NJD63:NJD64 NSZ63:NSZ64 OCV63:OCV64 OMR63:OMR64 OWN63:OWN64 PGJ63:PGJ64 PQF63:PQF64 QAB63:QAB64 QJX63:QJX64 QTT63:QTT64 RDP63:RDP64 RNL63:RNL64 RXH63:RXH64 SHD63:SHD64 SQZ63:SQZ64 TAV63:TAV64 TKR63:TKR64 TUN63:TUN64 UEJ63:UEJ64 UOF63:UOF64 UYB63:UYB64 VHX63:VHX64 VRT63:VRT64 WBP63:WBP64 WLL63:WLL64 WVH63:WVH64 B65599:B65600 IV65599:IV65600 SR65599:SR65600 ACN65599:ACN65600 AMJ65599:AMJ65600 AWF65599:AWF65600 BGB65599:BGB65600 BPX65599:BPX65600 BZT65599:BZT65600 CJP65599:CJP65600 CTL65599:CTL65600 DDH65599:DDH65600 DND65599:DND65600 DWZ65599:DWZ65600 EGV65599:EGV65600 EQR65599:EQR65600 FAN65599:FAN65600 FKJ65599:FKJ65600 FUF65599:FUF65600 GEB65599:GEB65600 GNX65599:GNX65600 GXT65599:GXT65600 HHP65599:HHP65600 HRL65599:HRL65600 IBH65599:IBH65600 ILD65599:ILD65600 IUZ65599:IUZ65600 JEV65599:JEV65600 JOR65599:JOR65600 JYN65599:JYN65600 KIJ65599:KIJ65600 KSF65599:KSF65600 LCB65599:LCB65600 LLX65599:LLX65600 LVT65599:LVT65600 MFP65599:MFP65600 MPL65599:MPL65600 MZH65599:MZH65600 NJD65599:NJD65600 NSZ65599:NSZ65600 OCV65599:OCV65600 OMR65599:OMR65600 OWN65599:OWN65600 PGJ65599:PGJ65600 PQF65599:PQF65600 QAB65599:QAB65600 QJX65599:QJX65600 QTT65599:QTT65600 RDP65599:RDP65600 RNL65599:RNL65600 RXH65599:RXH65600 SHD65599:SHD65600 SQZ65599:SQZ65600 TAV65599:TAV65600 TKR65599:TKR65600 TUN65599:TUN65600 UEJ65599:UEJ65600 UOF65599:UOF65600 UYB65599:UYB65600 VHX65599:VHX65600 VRT65599:VRT65600 WBP65599:WBP65600 WLL65599:WLL65600 WVH65599:WVH65600 B131135:B131136 IV131135:IV131136 SR131135:SR131136 ACN131135:ACN131136 AMJ131135:AMJ131136 AWF131135:AWF131136 BGB131135:BGB131136 BPX131135:BPX131136 BZT131135:BZT131136 CJP131135:CJP131136 CTL131135:CTL131136 DDH131135:DDH131136 DND131135:DND131136 DWZ131135:DWZ131136 EGV131135:EGV131136 EQR131135:EQR131136 FAN131135:FAN131136 FKJ131135:FKJ131136 FUF131135:FUF131136 GEB131135:GEB131136 GNX131135:GNX131136 GXT131135:GXT131136 HHP131135:HHP131136 HRL131135:HRL131136 IBH131135:IBH131136 ILD131135:ILD131136 IUZ131135:IUZ131136 JEV131135:JEV131136 JOR131135:JOR131136 JYN131135:JYN131136 KIJ131135:KIJ131136 KSF131135:KSF131136 LCB131135:LCB131136 LLX131135:LLX131136 LVT131135:LVT131136 MFP131135:MFP131136 MPL131135:MPL131136 MZH131135:MZH131136 NJD131135:NJD131136 NSZ131135:NSZ131136 OCV131135:OCV131136 OMR131135:OMR131136 OWN131135:OWN131136 PGJ131135:PGJ131136 PQF131135:PQF131136 QAB131135:QAB131136 QJX131135:QJX131136 QTT131135:QTT131136 RDP131135:RDP131136 RNL131135:RNL131136 RXH131135:RXH131136 SHD131135:SHD131136 SQZ131135:SQZ131136 TAV131135:TAV131136 TKR131135:TKR131136 TUN131135:TUN131136 UEJ131135:UEJ131136 UOF131135:UOF131136 UYB131135:UYB131136 VHX131135:VHX131136 VRT131135:VRT131136 WBP131135:WBP131136 WLL131135:WLL131136 WVH131135:WVH131136 B196671:B196672 IV196671:IV196672 SR196671:SR196672 ACN196671:ACN196672 AMJ196671:AMJ196672 AWF196671:AWF196672 BGB196671:BGB196672 BPX196671:BPX196672 BZT196671:BZT196672 CJP196671:CJP196672 CTL196671:CTL196672 DDH196671:DDH196672 DND196671:DND196672 DWZ196671:DWZ196672 EGV196671:EGV196672 EQR196671:EQR196672 FAN196671:FAN196672 FKJ196671:FKJ196672 FUF196671:FUF196672 GEB196671:GEB196672 GNX196671:GNX196672 GXT196671:GXT196672 HHP196671:HHP196672 HRL196671:HRL196672 IBH196671:IBH196672 ILD196671:ILD196672 IUZ196671:IUZ196672 JEV196671:JEV196672 JOR196671:JOR196672 JYN196671:JYN196672 KIJ196671:KIJ196672 KSF196671:KSF196672 LCB196671:LCB196672 LLX196671:LLX196672 LVT196671:LVT196672 MFP196671:MFP196672 MPL196671:MPL196672 MZH196671:MZH196672 NJD196671:NJD196672 NSZ196671:NSZ196672 OCV196671:OCV196672 OMR196671:OMR196672 OWN196671:OWN196672 PGJ196671:PGJ196672 PQF196671:PQF196672 QAB196671:QAB196672 QJX196671:QJX196672 QTT196671:QTT196672 RDP196671:RDP196672 RNL196671:RNL196672 RXH196671:RXH196672 SHD196671:SHD196672 SQZ196671:SQZ196672 TAV196671:TAV196672 TKR196671:TKR196672 TUN196671:TUN196672 UEJ196671:UEJ196672 UOF196671:UOF196672 UYB196671:UYB196672 VHX196671:VHX196672 VRT196671:VRT196672 WBP196671:WBP196672 WLL196671:WLL196672 WVH196671:WVH196672 B262207:B262208 IV262207:IV262208 SR262207:SR262208 ACN262207:ACN262208 AMJ262207:AMJ262208 AWF262207:AWF262208 BGB262207:BGB262208 BPX262207:BPX262208 BZT262207:BZT262208 CJP262207:CJP262208 CTL262207:CTL262208 DDH262207:DDH262208 DND262207:DND262208 DWZ262207:DWZ262208 EGV262207:EGV262208 EQR262207:EQR262208 FAN262207:FAN262208 FKJ262207:FKJ262208 FUF262207:FUF262208 GEB262207:GEB262208 GNX262207:GNX262208 GXT262207:GXT262208 HHP262207:HHP262208 HRL262207:HRL262208 IBH262207:IBH262208 ILD262207:ILD262208 IUZ262207:IUZ262208 JEV262207:JEV262208 JOR262207:JOR262208 JYN262207:JYN262208 KIJ262207:KIJ262208 KSF262207:KSF262208 LCB262207:LCB262208 LLX262207:LLX262208 LVT262207:LVT262208 MFP262207:MFP262208 MPL262207:MPL262208 MZH262207:MZH262208 NJD262207:NJD262208 NSZ262207:NSZ262208 OCV262207:OCV262208 OMR262207:OMR262208 OWN262207:OWN262208 PGJ262207:PGJ262208 PQF262207:PQF262208 QAB262207:QAB262208 QJX262207:QJX262208 QTT262207:QTT262208 RDP262207:RDP262208 RNL262207:RNL262208 RXH262207:RXH262208 SHD262207:SHD262208 SQZ262207:SQZ262208 TAV262207:TAV262208 TKR262207:TKR262208 TUN262207:TUN262208 UEJ262207:UEJ262208 UOF262207:UOF262208 UYB262207:UYB262208 VHX262207:VHX262208 VRT262207:VRT262208 WBP262207:WBP262208 WLL262207:WLL262208 WVH262207:WVH262208 B327743:B327744 IV327743:IV327744 SR327743:SR327744 ACN327743:ACN327744 AMJ327743:AMJ327744 AWF327743:AWF327744 BGB327743:BGB327744 BPX327743:BPX327744 BZT327743:BZT327744 CJP327743:CJP327744 CTL327743:CTL327744 DDH327743:DDH327744 DND327743:DND327744 DWZ327743:DWZ327744 EGV327743:EGV327744 EQR327743:EQR327744 FAN327743:FAN327744 FKJ327743:FKJ327744 FUF327743:FUF327744 GEB327743:GEB327744 GNX327743:GNX327744 GXT327743:GXT327744 HHP327743:HHP327744 HRL327743:HRL327744 IBH327743:IBH327744 ILD327743:ILD327744 IUZ327743:IUZ327744 JEV327743:JEV327744 JOR327743:JOR327744 JYN327743:JYN327744 KIJ327743:KIJ327744 KSF327743:KSF327744 LCB327743:LCB327744 LLX327743:LLX327744 LVT327743:LVT327744 MFP327743:MFP327744 MPL327743:MPL327744 MZH327743:MZH327744 NJD327743:NJD327744 NSZ327743:NSZ327744 OCV327743:OCV327744 OMR327743:OMR327744 OWN327743:OWN327744 PGJ327743:PGJ327744 PQF327743:PQF327744 QAB327743:QAB327744 QJX327743:QJX327744 QTT327743:QTT327744 RDP327743:RDP327744 RNL327743:RNL327744 RXH327743:RXH327744 SHD327743:SHD327744 SQZ327743:SQZ327744 TAV327743:TAV327744 TKR327743:TKR327744 TUN327743:TUN327744 UEJ327743:UEJ327744 UOF327743:UOF327744 UYB327743:UYB327744 VHX327743:VHX327744 VRT327743:VRT327744 WBP327743:WBP327744 WLL327743:WLL327744 WVH327743:WVH327744 B393279:B393280 IV393279:IV393280 SR393279:SR393280 ACN393279:ACN393280 AMJ393279:AMJ393280 AWF393279:AWF393280 BGB393279:BGB393280 BPX393279:BPX393280 BZT393279:BZT393280 CJP393279:CJP393280 CTL393279:CTL393280 DDH393279:DDH393280 DND393279:DND393280 DWZ393279:DWZ393280 EGV393279:EGV393280 EQR393279:EQR393280 FAN393279:FAN393280 FKJ393279:FKJ393280 FUF393279:FUF393280 GEB393279:GEB393280 GNX393279:GNX393280 GXT393279:GXT393280 HHP393279:HHP393280 HRL393279:HRL393280 IBH393279:IBH393280 ILD393279:ILD393280 IUZ393279:IUZ393280 JEV393279:JEV393280 JOR393279:JOR393280 JYN393279:JYN393280 KIJ393279:KIJ393280 KSF393279:KSF393280 LCB393279:LCB393280 LLX393279:LLX393280 LVT393279:LVT393280 MFP393279:MFP393280 MPL393279:MPL393280 MZH393279:MZH393280 NJD393279:NJD393280 NSZ393279:NSZ393280 OCV393279:OCV393280 OMR393279:OMR393280 OWN393279:OWN393280 PGJ393279:PGJ393280 PQF393279:PQF393280 QAB393279:QAB393280 QJX393279:QJX393280 QTT393279:QTT393280 RDP393279:RDP393280 RNL393279:RNL393280 RXH393279:RXH393280 SHD393279:SHD393280 SQZ393279:SQZ393280 TAV393279:TAV393280 TKR393279:TKR393280 TUN393279:TUN393280 UEJ393279:UEJ393280 UOF393279:UOF393280 UYB393279:UYB393280 VHX393279:VHX393280 VRT393279:VRT393280 WBP393279:WBP393280 WLL393279:WLL393280 WVH393279:WVH393280 B458815:B458816 IV458815:IV458816 SR458815:SR458816 ACN458815:ACN458816 AMJ458815:AMJ458816 AWF458815:AWF458816 BGB458815:BGB458816 BPX458815:BPX458816 BZT458815:BZT458816 CJP458815:CJP458816 CTL458815:CTL458816 DDH458815:DDH458816 DND458815:DND458816 DWZ458815:DWZ458816 EGV458815:EGV458816 EQR458815:EQR458816 FAN458815:FAN458816 FKJ458815:FKJ458816 FUF458815:FUF458816 GEB458815:GEB458816 GNX458815:GNX458816 GXT458815:GXT458816 HHP458815:HHP458816 HRL458815:HRL458816 IBH458815:IBH458816 ILD458815:ILD458816 IUZ458815:IUZ458816 JEV458815:JEV458816 JOR458815:JOR458816 JYN458815:JYN458816 KIJ458815:KIJ458816 KSF458815:KSF458816 LCB458815:LCB458816 LLX458815:LLX458816 LVT458815:LVT458816 MFP458815:MFP458816 MPL458815:MPL458816 MZH458815:MZH458816 NJD458815:NJD458816 NSZ458815:NSZ458816 OCV458815:OCV458816 OMR458815:OMR458816 OWN458815:OWN458816 PGJ458815:PGJ458816 PQF458815:PQF458816 QAB458815:QAB458816 QJX458815:QJX458816 QTT458815:QTT458816 RDP458815:RDP458816 RNL458815:RNL458816 RXH458815:RXH458816 SHD458815:SHD458816 SQZ458815:SQZ458816 TAV458815:TAV458816 TKR458815:TKR458816 TUN458815:TUN458816 UEJ458815:UEJ458816 UOF458815:UOF458816 UYB458815:UYB458816 VHX458815:VHX458816 VRT458815:VRT458816 WBP458815:WBP458816 WLL458815:WLL458816 WVH458815:WVH458816 B524351:B524352 IV524351:IV524352 SR524351:SR524352 ACN524351:ACN524352 AMJ524351:AMJ524352 AWF524351:AWF524352 BGB524351:BGB524352 BPX524351:BPX524352 BZT524351:BZT524352 CJP524351:CJP524352 CTL524351:CTL524352 DDH524351:DDH524352 DND524351:DND524352 DWZ524351:DWZ524352 EGV524351:EGV524352 EQR524351:EQR524352 FAN524351:FAN524352 FKJ524351:FKJ524352 FUF524351:FUF524352 GEB524351:GEB524352 GNX524351:GNX524352 GXT524351:GXT524352 HHP524351:HHP524352 HRL524351:HRL524352 IBH524351:IBH524352 ILD524351:ILD524352 IUZ524351:IUZ524352 JEV524351:JEV524352 JOR524351:JOR524352 JYN524351:JYN524352 KIJ524351:KIJ524352 KSF524351:KSF524352 LCB524351:LCB524352 LLX524351:LLX524352 LVT524351:LVT524352 MFP524351:MFP524352 MPL524351:MPL524352 MZH524351:MZH524352 NJD524351:NJD524352 NSZ524351:NSZ524352 OCV524351:OCV524352 OMR524351:OMR524352 OWN524351:OWN524352 PGJ524351:PGJ524352 PQF524351:PQF524352 QAB524351:QAB524352 QJX524351:QJX524352 QTT524351:QTT524352 RDP524351:RDP524352 RNL524351:RNL524352 RXH524351:RXH524352 SHD524351:SHD524352 SQZ524351:SQZ524352 TAV524351:TAV524352 TKR524351:TKR524352 TUN524351:TUN524352 UEJ524351:UEJ524352 UOF524351:UOF524352 UYB524351:UYB524352 VHX524351:VHX524352 VRT524351:VRT524352 WBP524351:WBP524352 WLL524351:WLL524352 WVH524351:WVH524352 B589887:B589888 IV589887:IV589888 SR589887:SR589888 ACN589887:ACN589888 AMJ589887:AMJ589888 AWF589887:AWF589888 BGB589887:BGB589888 BPX589887:BPX589888 BZT589887:BZT589888 CJP589887:CJP589888 CTL589887:CTL589888 DDH589887:DDH589888 DND589887:DND589888 DWZ589887:DWZ589888 EGV589887:EGV589888 EQR589887:EQR589888 FAN589887:FAN589888 FKJ589887:FKJ589888 FUF589887:FUF589888 GEB589887:GEB589888 GNX589887:GNX589888 GXT589887:GXT589888 HHP589887:HHP589888 HRL589887:HRL589888 IBH589887:IBH589888 ILD589887:ILD589888 IUZ589887:IUZ589888 JEV589887:JEV589888 JOR589887:JOR589888 JYN589887:JYN589888 KIJ589887:KIJ589888 KSF589887:KSF589888 LCB589887:LCB589888 LLX589887:LLX589888 LVT589887:LVT589888 MFP589887:MFP589888 MPL589887:MPL589888 MZH589887:MZH589888 NJD589887:NJD589888 NSZ589887:NSZ589888 OCV589887:OCV589888 OMR589887:OMR589888 OWN589887:OWN589888 PGJ589887:PGJ589888 PQF589887:PQF589888 QAB589887:QAB589888 QJX589887:QJX589888 QTT589887:QTT589888 RDP589887:RDP589888 RNL589887:RNL589888 RXH589887:RXH589888 SHD589887:SHD589888 SQZ589887:SQZ589888 TAV589887:TAV589888 TKR589887:TKR589888 TUN589887:TUN589888 UEJ589887:UEJ589888 UOF589887:UOF589888 UYB589887:UYB589888 VHX589887:VHX589888 VRT589887:VRT589888 WBP589887:WBP589888 WLL589887:WLL589888 WVH589887:WVH589888 B655423:B655424 IV655423:IV655424 SR655423:SR655424 ACN655423:ACN655424 AMJ655423:AMJ655424 AWF655423:AWF655424 BGB655423:BGB655424 BPX655423:BPX655424 BZT655423:BZT655424 CJP655423:CJP655424 CTL655423:CTL655424 DDH655423:DDH655424 DND655423:DND655424 DWZ655423:DWZ655424 EGV655423:EGV655424 EQR655423:EQR655424 FAN655423:FAN655424 FKJ655423:FKJ655424 FUF655423:FUF655424 GEB655423:GEB655424 GNX655423:GNX655424 GXT655423:GXT655424 HHP655423:HHP655424 HRL655423:HRL655424 IBH655423:IBH655424 ILD655423:ILD655424 IUZ655423:IUZ655424 JEV655423:JEV655424 JOR655423:JOR655424 JYN655423:JYN655424 KIJ655423:KIJ655424 KSF655423:KSF655424 LCB655423:LCB655424 LLX655423:LLX655424 LVT655423:LVT655424 MFP655423:MFP655424 MPL655423:MPL655424 MZH655423:MZH655424 NJD655423:NJD655424 NSZ655423:NSZ655424 OCV655423:OCV655424 OMR655423:OMR655424 OWN655423:OWN655424 PGJ655423:PGJ655424 PQF655423:PQF655424 QAB655423:QAB655424 QJX655423:QJX655424 QTT655423:QTT655424 RDP655423:RDP655424 RNL655423:RNL655424 RXH655423:RXH655424 SHD655423:SHD655424 SQZ655423:SQZ655424 TAV655423:TAV655424 TKR655423:TKR655424 TUN655423:TUN655424 UEJ655423:UEJ655424 UOF655423:UOF655424 UYB655423:UYB655424 VHX655423:VHX655424 VRT655423:VRT655424 WBP655423:WBP655424 WLL655423:WLL655424 WVH655423:WVH655424 B720959:B720960 IV720959:IV720960 SR720959:SR720960 ACN720959:ACN720960 AMJ720959:AMJ720960 AWF720959:AWF720960 BGB720959:BGB720960 BPX720959:BPX720960 BZT720959:BZT720960 CJP720959:CJP720960 CTL720959:CTL720960 DDH720959:DDH720960 DND720959:DND720960 DWZ720959:DWZ720960 EGV720959:EGV720960 EQR720959:EQR720960 FAN720959:FAN720960 FKJ720959:FKJ720960 FUF720959:FUF720960 GEB720959:GEB720960 GNX720959:GNX720960 GXT720959:GXT720960 HHP720959:HHP720960 HRL720959:HRL720960 IBH720959:IBH720960 ILD720959:ILD720960 IUZ720959:IUZ720960 JEV720959:JEV720960 JOR720959:JOR720960 JYN720959:JYN720960 KIJ720959:KIJ720960 KSF720959:KSF720960 LCB720959:LCB720960 LLX720959:LLX720960 LVT720959:LVT720960 MFP720959:MFP720960 MPL720959:MPL720960 MZH720959:MZH720960 NJD720959:NJD720960 NSZ720959:NSZ720960 OCV720959:OCV720960 OMR720959:OMR720960 OWN720959:OWN720960 PGJ720959:PGJ720960 PQF720959:PQF720960 QAB720959:QAB720960 QJX720959:QJX720960 QTT720959:QTT720960 RDP720959:RDP720960 RNL720959:RNL720960 RXH720959:RXH720960 SHD720959:SHD720960 SQZ720959:SQZ720960 TAV720959:TAV720960 TKR720959:TKR720960 TUN720959:TUN720960 UEJ720959:UEJ720960 UOF720959:UOF720960 UYB720959:UYB720960 VHX720959:VHX720960 VRT720959:VRT720960 WBP720959:WBP720960 WLL720959:WLL720960 WVH720959:WVH720960 B786495:B786496 IV786495:IV786496 SR786495:SR786496 ACN786495:ACN786496 AMJ786495:AMJ786496 AWF786495:AWF786496 BGB786495:BGB786496 BPX786495:BPX786496 BZT786495:BZT786496 CJP786495:CJP786496 CTL786495:CTL786496 DDH786495:DDH786496 DND786495:DND786496 DWZ786495:DWZ786496 EGV786495:EGV786496 EQR786495:EQR786496 FAN786495:FAN786496 FKJ786495:FKJ786496 FUF786495:FUF786496 GEB786495:GEB786496 GNX786495:GNX786496 GXT786495:GXT786496 HHP786495:HHP786496 HRL786495:HRL786496 IBH786495:IBH786496 ILD786495:ILD786496 IUZ786495:IUZ786496 JEV786495:JEV786496 JOR786495:JOR786496 JYN786495:JYN786496 KIJ786495:KIJ786496 KSF786495:KSF786496 LCB786495:LCB786496 LLX786495:LLX786496 LVT786495:LVT786496 MFP786495:MFP786496 MPL786495:MPL786496 MZH786495:MZH786496 NJD786495:NJD786496 NSZ786495:NSZ786496 OCV786495:OCV786496 OMR786495:OMR786496 OWN786495:OWN786496 PGJ786495:PGJ786496 PQF786495:PQF786496 QAB786495:QAB786496 QJX786495:QJX786496 QTT786495:QTT786496 RDP786495:RDP786496 RNL786495:RNL786496 RXH786495:RXH786496 SHD786495:SHD786496 SQZ786495:SQZ786496 TAV786495:TAV786496 TKR786495:TKR786496 TUN786495:TUN786496 UEJ786495:UEJ786496 UOF786495:UOF786496 UYB786495:UYB786496 VHX786495:VHX786496 VRT786495:VRT786496 WBP786495:WBP786496 WLL786495:WLL786496 WVH786495:WVH786496 B852031:B852032 IV852031:IV852032 SR852031:SR852032 ACN852031:ACN852032 AMJ852031:AMJ852032 AWF852031:AWF852032 BGB852031:BGB852032 BPX852031:BPX852032 BZT852031:BZT852032 CJP852031:CJP852032 CTL852031:CTL852032 DDH852031:DDH852032 DND852031:DND852032 DWZ852031:DWZ852032 EGV852031:EGV852032 EQR852031:EQR852032 FAN852031:FAN852032 FKJ852031:FKJ852032 FUF852031:FUF852032 GEB852031:GEB852032 GNX852031:GNX852032 GXT852031:GXT852032 HHP852031:HHP852032 HRL852031:HRL852032 IBH852031:IBH852032 ILD852031:ILD852032 IUZ852031:IUZ852032 JEV852031:JEV852032 JOR852031:JOR852032 JYN852031:JYN852032 KIJ852031:KIJ852032 KSF852031:KSF852032 LCB852031:LCB852032 LLX852031:LLX852032 LVT852031:LVT852032 MFP852031:MFP852032 MPL852031:MPL852032 MZH852031:MZH852032 NJD852031:NJD852032 NSZ852031:NSZ852032 OCV852031:OCV852032 OMR852031:OMR852032 OWN852031:OWN852032 PGJ852031:PGJ852032 PQF852031:PQF852032 QAB852031:QAB852032 QJX852031:QJX852032 QTT852031:QTT852032 RDP852031:RDP852032 RNL852031:RNL852032 RXH852031:RXH852032 SHD852031:SHD852032 SQZ852031:SQZ852032 TAV852031:TAV852032 TKR852031:TKR852032 TUN852031:TUN852032 UEJ852031:UEJ852032 UOF852031:UOF852032 UYB852031:UYB852032 VHX852031:VHX852032 VRT852031:VRT852032 WBP852031:WBP852032 WLL852031:WLL852032 WVH852031:WVH852032 B917567:B917568 IV917567:IV917568 SR917567:SR917568 ACN917567:ACN917568 AMJ917567:AMJ917568 AWF917567:AWF917568 BGB917567:BGB917568 BPX917567:BPX917568 BZT917567:BZT917568 CJP917567:CJP917568 CTL917567:CTL917568 DDH917567:DDH917568 DND917567:DND917568 DWZ917567:DWZ917568 EGV917567:EGV917568 EQR917567:EQR917568 FAN917567:FAN917568 FKJ917567:FKJ917568 FUF917567:FUF917568 GEB917567:GEB917568 GNX917567:GNX917568 GXT917567:GXT917568 HHP917567:HHP917568 HRL917567:HRL917568 IBH917567:IBH917568 ILD917567:ILD917568 IUZ917567:IUZ917568 JEV917567:JEV917568 JOR917567:JOR917568 JYN917567:JYN917568 KIJ917567:KIJ917568 KSF917567:KSF917568 LCB917567:LCB917568 LLX917567:LLX917568 LVT917567:LVT917568 MFP917567:MFP917568 MPL917567:MPL917568 MZH917567:MZH917568 NJD917567:NJD917568 NSZ917567:NSZ917568 OCV917567:OCV917568 OMR917567:OMR917568 OWN917567:OWN917568 PGJ917567:PGJ917568 PQF917567:PQF917568 QAB917567:QAB917568 QJX917567:QJX917568 QTT917567:QTT917568 RDP917567:RDP917568 RNL917567:RNL917568 RXH917567:RXH917568 SHD917567:SHD917568 SQZ917567:SQZ917568 TAV917567:TAV917568 TKR917567:TKR917568 TUN917567:TUN917568 UEJ917567:UEJ917568 UOF917567:UOF917568 UYB917567:UYB917568 VHX917567:VHX917568 VRT917567:VRT917568 WBP917567:WBP917568 WLL917567:WLL917568 WVH917567:WVH917568 B983103:B983104 IV983103:IV983104 SR983103:SR983104 ACN983103:ACN983104 AMJ983103:AMJ983104 AWF983103:AWF983104 BGB983103:BGB983104 BPX983103:BPX983104 BZT983103:BZT983104 CJP983103:CJP983104 CTL983103:CTL983104 DDH983103:DDH983104 DND983103:DND983104 DWZ983103:DWZ983104 EGV983103:EGV983104 EQR983103:EQR983104 FAN983103:FAN983104 FKJ983103:FKJ983104 FUF983103:FUF983104 GEB983103:GEB983104 GNX983103:GNX983104 GXT983103:GXT983104 HHP983103:HHP983104 HRL983103:HRL983104 IBH983103:IBH983104 ILD983103:ILD983104 IUZ983103:IUZ983104 JEV983103:JEV983104 JOR983103:JOR983104 JYN983103:JYN983104 KIJ983103:KIJ983104 KSF983103:KSF983104 LCB983103:LCB983104 LLX983103:LLX983104 LVT983103:LVT983104 MFP983103:MFP983104 MPL983103:MPL983104 MZH983103:MZH983104 NJD983103:NJD983104 NSZ983103:NSZ983104 OCV983103:OCV983104 OMR983103:OMR983104 OWN983103:OWN983104 PGJ983103:PGJ983104 PQF983103:PQF983104 QAB983103:QAB983104 QJX983103:QJX983104 QTT983103:QTT983104 RDP983103:RDP983104 RNL983103:RNL983104 RXH983103:RXH983104 SHD983103:SHD983104 SQZ983103:SQZ983104 TAV983103:TAV983104 TKR983103:TKR983104 TUN983103:TUN983104 UEJ983103:UEJ983104 UOF983103:UOF983104 UYB983103:UYB983104 VHX983103:VHX983104 VRT983103:VRT983104 WBP983103:WBP983104 WLL983103:WLL983104 WVH983103:WVH983104 B66:B71 IV66:IV71 SR66:SR71 ACN66:ACN71 AMJ66:AMJ71 AWF66:AWF71 BGB66:BGB71 BPX66:BPX71 BZT66:BZT71 CJP66:CJP71 CTL66:CTL71 DDH66:DDH71 DND66:DND71 DWZ66:DWZ71 EGV66:EGV71 EQR66:EQR71 FAN66:FAN71 FKJ66:FKJ71 FUF66:FUF71 GEB66:GEB71 GNX66:GNX71 GXT66:GXT71 HHP66:HHP71 HRL66:HRL71 IBH66:IBH71 ILD66:ILD71 IUZ66:IUZ71 JEV66:JEV71 JOR66:JOR71 JYN66:JYN71 KIJ66:KIJ71 KSF66:KSF71 LCB66:LCB71 LLX66:LLX71 LVT66:LVT71 MFP66:MFP71 MPL66:MPL71 MZH66:MZH71 NJD66:NJD71 NSZ66:NSZ71 OCV66:OCV71 OMR66:OMR71 OWN66:OWN71 PGJ66:PGJ71 PQF66:PQF71 QAB66:QAB71 QJX66:QJX71 QTT66:QTT71 RDP66:RDP71 RNL66:RNL71 RXH66:RXH71 SHD66:SHD71 SQZ66:SQZ71 TAV66:TAV71 TKR66:TKR71 TUN66:TUN71 UEJ66:UEJ71 UOF66:UOF71 UYB66:UYB71 VHX66:VHX71 VRT66:VRT71 WBP66:WBP71 WLL66:WLL71 WVH66:WVH71 B65602:B65607 IV65602:IV65607 SR65602:SR65607 ACN65602:ACN65607 AMJ65602:AMJ65607 AWF65602:AWF65607 BGB65602:BGB65607 BPX65602:BPX65607 BZT65602:BZT65607 CJP65602:CJP65607 CTL65602:CTL65607 DDH65602:DDH65607 DND65602:DND65607 DWZ65602:DWZ65607 EGV65602:EGV65607 EQR65602:EQR65607 FAN65602:FAN65607 FKJ65602:FKJ65607 FUF65602:FUF65607 GEB65602:GEB65607 GNX65602:GNX65607 GXT65602:GXT65607 HHP65602:HHP65607 HRL65602:HRL65607 IBH65602:IBH65607 ILD65602:ILD65607 IUZ65602:IUZ65607 JEV65602:JEV65607 JOR65602:JOR65607 JYN65602:JYN65607 KIJ65602:KIJ65607 KSF65602:KSF65607 LCB65602:LCB65607 LLX65602:LLX65607 LVT65602:LVT65607 MFP65602:MFP65607 MPL65602:MPL65607 MZH65602:MZH65607 NJD65602:NJD65607 NSZ65602:NSZ65607 OCV65602:OCV65607 OMR65602:OMR65607 OWN65602:OWN65607 PGJ65602:PGJ65607 PQF65602:PQF65607 QAB65602:QAB65607 QJX65602:QJX65607 QTT65602:QTT65607 RDP65602:RDP65607 RNL65602:RNL65607 RXH65602:RXH65607 SHD65602:SHD65607 SQZ65602:SQZ65607 TAV65602:TAV65607 TKR65602:TKR65607 TUN65602:TUN65607 UEJ65602:UEJ65607 UOF65602:UOF65607 UYB65602:UYB65607 VHX65602:VHX65607 VRT65602:VRT65607 WBP65602:WBP65607 WLL65602:WLL65607 WVH65602:WVH65607 B131138:B131143 IV131138:IV131143 SR131138:SR131143 ACN131138:ACN131143 AMJ131138:AMJ131143 AWF131138:AWF131143 BGB131138:BGB131143 BPX131138:BPX131143 BZT131138:BZT131143 CJP131138:CJP131143 CTL131138:CTL131143 DDH131138:DDH131143 DND131138:DND131143 DWZ131138:DWZ131143 EGV131138:EGV131143 EQR131138:EQR131143 FAN131138:FAN131143 FKJ131138:FKJ131143 FUF131138:FUF131143 GEB131138:GEB131143 GNX131138:GNX131143 GXT131138:GXT131143 HHP131138:HHP131143 HRL131138:HRL131143 IBH131138:IBH131143 ILD131138:ILD131143 IUZ131138:IUZ131143 JEV131138:JEV131143 JOR131138:JOR131143 JYN131138:JYN131143 KIJ131138:KIJ131143 KSF131138:KSF131143 LCB131138:LCB131143 LLX131138:LLX131143 LVT131138:LVT131143 MFP131138:MFP131143 MPL131138:MPL131143 MZH131138:MZH131143 NJD131138:NJD131143 NSZ131138:NSZ131143 OCV131138:OCV131143 OMR131138:OMR131143 OWN131138:OWN131143 PGJ131138:PGJ131143 PQF131138:PQF131143 QAB131138:QAB131143 QJX131138:QJX131143 QTT131138:QTT131143 RDP131138:RDP131143 RNL131138:RNL131143 RXH131138:RXH131143 SHD131138:SHD131143 SQZ131138:SQZ131143 TAV131138:TAV131143 TKR131138:TKR131143 TUN131138:TUN131143 UEJ131138:UEJ131143 UOF131138:UOF131143 UYB131138:UYB131143 VHX131138:VHX131143 VRT131138:VRT131143 WBP131138:WBP131143 WLL131138:WLL131143 WVH131138:WVH131143 B196674:B196679 IV196674:IV196679 SR196674:SR196679 ACN196674:ACN196679 AMJ196674:AMJ196679 AWF196674:AWF196679 BGB196674:BGB196679 BPX196674:BPX196679 BZT196674:BZT196679 CJP196674:CJP196679 CTL196674:CTL196679 DDH196674:DDH196679 DND196674:DND196679 DWZ196674:DWZ196679 EGV196674:EGV196679 EQR196674:EQR196679 FAN196674:FAN196679 FKJ196674:FKJ196679 FUF196674:FUF196679 GEB196674:GEB196679 GNX196674:GNX196679 GXT196674:GXT196679 HHP196674:HHP196679 HRL196674:HRL196679 IBH196674:IBH196679 ILD196674:ILD196679 IUZ196674:IUZ196679 JEV196674:JEV196679 JOR196674:JOR196679 JYN196674:JYN196679 KIJ196674:KIJ196679 KSF196674:KSF196679 LCB196674:LCB196679 LLX196674:LLX196679 LVT196674:LVT196679 MFP196674:MFP196679 MPL196674:MPL196679 MZH196674:MZH196679 NJD196674:NJD196679 NSZ196674:NSZ196679 OCV196674:OCV196679 OMR196674:OMR196679 OWN196674:OWN196679 PGJ196674:PGJ196679 PQF196674:PQF196679 QAB196674:QAB196679 QJX196674:QJX196679 QTT196674:QTT196679 RDP196674:RDP196679 RNL196674:RNL196679 RXH196674:RXH196679 SHD196674:SHD196679 SQZ196674:SQZ196679 TAV196674:TAV196679 TKR196674:TKR196679 TUN196674:TUN196679 UEJ196674:UEJ196679 UOF196674:UOF196679 UYB196674:UYB196679 VHX196674:VHX196679 VRT196674:VRT196679 WBP196674:WBP196679 WLL196674:WLL196679 WVH196674:WVH196679 B262210:B262215 IV262210:IV262215 SR262210:SR262215 ACN262210:ACN262215 AMJ262210:AMJ262215 AWF262210:AWF262215 BGB262210:BGB262215 BPX262210:BPX262215 BZT262210:BZT262215 CJP262210:CJP262215 CTL262210:CTL262215 DDH262210:DDH262215 DND262210:DND262215 DWZ262210:DWZ262215 EGV262210:EGV262215 EQR262210:EQR262215 FAN262210:FAN262215 FKJ262210:FKJ262215 FUF262210:FUF262215 GEB262210:GEB262215 GNX262210:GNX262215 GXT262210:GXT262215 HHP262210:HHP262215 HRL262210:HRL262215 IBH262210:IBH262215 ILD262210:ILD262215 IUZ262210:IUZ262215 JEV262210:JEV262215 JOR262210:JOR262215 JYN262210:JYN262215 KIJ262210:KIJ262215 KSF262210:KSF262215 LCB262210:LCB262215 LLX262210:LLX262215 LVT262210:LVT262215 MFP262210:MFP262215 MPL262210:MPL262215 MZH262210:MZH262215 NJD262210:NJD262215 NSZ262210:NSZ262215 OCV262210:OCV262215 OMR262210:OMR262215 OWN262210:OWN262215 PGJ262210:PGJ262215 PQF262210:PQF262215 QAB262210:QAB262215 QJX262210:QJX262215 QTT262210:QTT262215 RDP262210:RDP262215 RNL262210:RNL262215 RXH262210:RXH262215 SHD262210:SHD262215 SQZ262210:SQZ262215 TAV262210:TAV262215 TKR262210:TKR262215 TUN262210:TUN262215 UEJ262210:UEJ262215 UOF262210:UOF262215 UYB262210:UYB262215 VHX262210:VHX262215 VRT262210:VRT262215 WBP262210:WBP262215 WLL262210:WLL262215 WVH262210:WVH262215 B327746:B327751 IV327746:IV327751 SR327746:SR327751 ACN327746:ACN327751 AMJ327746:AMJ327751 AWF327746:AWF327751 BGB327746:BGB327751 BPX327746:BPX327751 BZT327746:BZT327751 CJP327746:CJP327751 CTL327746:CTL327751 DDH327746:DDH327751 DND327746:DND327751 DWZ327746:DWZ327751 EGV327746:EGV327751 EQR327746:EQR327751 FAN327746:FAN327751 FKJ327746:FKJ327751 FUF327746:FUF327751 GEB327746:GEB327751 GNX327746:GNX327751 GXT327746:GXT327751 HHP327746:HHP327751 HRL327746:HRL327751 IBH327746:IBH327751 ILD327746:ILD327751 IUZ327746:IUZ327751 JEV327746:JEV327751 JOR327746:JOR327751 JYN327746:JYN327751 KIJ327746:KIJ327751 KSF327746:KSF327751 LCB327746:LCB327751 LLX327746:LLX327751 LVT327746:LVT327751 MFP327746:MFP327751 MPL327746:MPL327751 MZH327746:MZH327751 NJD327746:NJD327751 NSZ327746:NSZ327751 OCV327746:OCV327751 OMR327746:OMR327751 OWN327746:OWN327751 PGJ327746:PGJ327751 PQF327746:PQF327751 QAB327746:QAB327751 QJX327746:QJX327751 QTT327746:QTT327751 RDP327746:RDP327751 RNL327746:RNL327751 RXH327746:RXH327751 SHD327746:SHD327751 SQZ327746:SQZ327751 TAV327746:TAV327751 TKR327746:TKR327751 TUN327746:TUN327751 UEJ327746:UEJ327751 UOF327746:UOF327751 UYB327746:UYB327751 VHX327746:VHX327751 VRT327746:VRT327751 WBP327746:WBP327751 WLL327746:WLL327751 WVH327746:WVH327751 B393282:B393287 IV393282:IV393287 SR393282:SR393287 ACN393282:ACN393287 AMJ393282:AMJ393287 AWF393282:AWF393287 BGB393282:BGB393287 BPX393282:BPX393287 BZT393282:BZT393287 CJP393282:CJP393287 CTL393282:CTL393287 DDH393282:DDH393287 DND393282:DND393287 DWZ393282:DWZ393287 EGV393282:EGV393287 EQR393282:EQR393287 FAN393282:FAN393287 FKJ393282:FKJ393287 FUF393282:FUF393287 GEB393282:GEB393287 GNX393282:GNX393287 GXT393282:GXT393287 HHP393282:HHP393287 HRL393282:HRL393287 IBH393282:IBH393287 ILD393282:ILD393287 IUZ393282:IUZ393287 JEV393282:JEV393287 JOR393282:JOR393287 JYN393282:JYN393287 KIJ393282:KIJ393287 KSF393282:KSF393287 LCB393282:LCB393287 LLX393282:LLX393287 LVT393282:LVT393287 MFP393282:MFP393287 MPL393282:MPL393287 MZH393282:MZH393287 NJD393282:NJD393287 NSZ393282:NSZ393287 OCV393282:OCV393287 OMR393282:OMR393287 OWN393282:OWN393287 PGJ393282:PGJ393287 PQF393282:PQF393287 QAB393282:QAB393287 QJX393282:QJX393287 QTT393282:QTT393287 RDP393282:RDP393287 RNL393282:RNL393287 RXH393282:RXH393287 SHD393282:SHD393287 SQZ393282:SQZ393287 TAV393282:TAV393287 TKR393282:TKR393287 TUN393282:TUN393287 UEJ393282:UEJ393287 UOF393282:UOF393287 UYB393282:UYB393287 VHX393282:VHX393287 VRT393282:VRT393287 WBP393282:WBP393287 WLL393282:WLL393287 WVH393282:WVH393287 B458818:B458823 IV458818:IV458823 SR458818:SR458823 ACN458818:ACN458823 AMJ458818:AMJ458823 AWF458818:AWF458823 BGB458818:BGB458823 BPX458818:BPX458823 BZT458818:BZT458823 CJP458818:CJP458823 CTL458818:CTL458823 DDH458818:DDH458823 DND458818:DND458823 DWZ458818:DWZ458823 EGV458818:EGV458823 EQR458818:EQR458823 FAN458818:FAN458823 FKJ458818:FKJ458823 FUF458818:FUF458823 GEB458818:GEB458823 GNX458818:GNX458823 GXT458818:GXT458823 HHP458818:HHP458823 HRL458818:HRL458823 IBH458818:IBH458823 ILD458818:ILD458823 IUZ458818:IUZ458823 JEV458818:JEV458823 JOR458818:JOR458823 JYN458818:JYN458823 KIJ458818:KIJ458823 KSF458818:KSF458823 LCB458818:LCB458823 LLX458818:LLX458823 LVT458818:LVT458823 MFP458818:MFP458823 MPL458818:MPL458823 MZH458818:MZH458823 NJD458818:NJD458823 NSZ458818:NSZ458823 OCV458818:OCV458823 OMR458818:OMR458823 OWN458818:OWN458823 PGJ458818:PGJ458823 PQF458818:PQF458823 QAB458818:QAB458823 QJX458818:QJX458823 QTT458818:QTT458823 RDP458818:RDP458823 RNL458818:RNL458823 RXH458818:RXH458823 SHD458818:SHD458823 SQZ458818:SQZ458823 TAV458818:TAV458823 TKR458818:TKR458823 TUN458818:TUN458823 UEJ458818:UEJ458823 UOF458818:UOF458823 UYB458818:UYB458823 VHX458818:VHX458823 VRT458818:VRT458823 WBP458818:WBP458823 WLL458818:WLL458823 WVH458818:WVH458823 B524354:B524359 IV524354:IV524359 SR524354:SR524359 ACN524354:ACN524359 AMJ524354:AMJ524359 AWF524354:AWF524359 BGB524354:BGB524359 BPX524354:BPX524359 BZT524354:BZT524359 CJP524354:CJP524359 CTL524354:CTL524359 DDH524354:DDH524359 DND524354:DND524359 DWZ524354:DWZ524359 EGV524354:EGV524359 EQR524354:EQR524359 FAN524354:FAN524359 FKJ524354:FKJ524359 FUF524354:FUF524359 GEB524354:GEB524359 GNX524354:GNX524359 GXT524354:GXT524359 HHP524354:HHP524359 HRL524354:HRL524359 IBH524354:IBH524359 ILD524354:ILD524359 IUZ524354:IUZ524359 JEV524354:JEV524359 JOR524354:JOR524359 JYN524354:JYN524359 KIJ524354:KIJ524359 KSF524354:KSF524359 LCB524354:LCB524359 LLX524354:LLX524359 LVT524354:LVT524359 MFP524354:MFP524359 MPL524354:MPL524359 MZH524354:MZH524359 NJD524354:NJD524359 NSZ524354:NSZ524359 OCV524354:OCV524359 OMR524354:OMR524359 OWN524354:OWN524359 PGJ524354:PGJ524359 PQF524354:PQF524359 QAB524354:QAB524359 QJX524354:QJX524359 QTT524354:QTT524359 RDP524354:RDP524359 RNL524354:RNL524359 RXH524354:RXH524359 SHD524354:SHD524359 SQZ524354:SQZ524359 TAV524354:TAV524359 TKR524354:TKR524359 TUN524354:TUN524359 UEJ524354:UEJ524359 UOF524354:UOF524359 UYB524354:UYB524359 VHX524354:VHX524359 VRT524354:VRT524359 WBP524354:WBP524359 WLL524354:WLL524359 WVH524354:WVH524359 B589890:B589895 IV589890:IV589895 SR589890:SR589895 ACN589890:ACN589895 AMJ589890:AMJ589895 AWF589890:AWF589895 BGB589890:BGB589895 BPX589890:BPX589895 BZT589890:BZT589895 CJP589890:CJP589895 CTL589890:CTL589895 DDH589890:DDH589895 DND589890:DND589895 DWZ589890:DWZ589895 EGV589890:EGV589895 EQR589890:EQR589895 FAN589890:FAN589895 FKJ589890:FKJ589895 FUF589890:FUF589895 GEB589890:GEB589895 GNX589890:GNX589895 GXT589890:GXT589895 HHP589890:HHP589895 HRL589890:HRL589895 IBH589890:IBH589895 ILD589890:ILD589895 IUZ589890:IUZ589895 JEV589890:JEV589895 JOR589890:JOR589895 JYN589890:JYN589895 KIJ589890:KIJ589895 KSF589890:KSF589895 LCB589890:LCB589895 LLX589890:LLX589895 LVT589890:LVT589895 MFP589890:MFP589895 MPL589890:MPL589895 MZH589890:MZH589895 NJD589890:NJD589895 NSZ589890:NSZ589895 OCV589890:OCV589895 OMR589890:OMR589895 OWN589890:OWN589895 PGJ589890:PGJ589895 PQF589890:PQF589895 QAB589890:QAB589895 QJX589890:QJX589895 QTT589890:QTT589895 RDP589890:RDP589895 RNL589890:RNL589895 RXH589890:RXH589895 SHD589890:SHD589895 SQZ589890:SQZ589895 TAV589890:TAV589895 TKR589890:TKR589895 TUN589890:TUN589895 UEJ589890:UEJ589895 UOF589890:UOF589895 UYB589890:UYB589895 VHX589890:VHX589895 VRT589890:VRT589895 WBP589890:WBP589895 WLL589890:WLL589895 WVH589890:WVH589895 B655426:B655431 IV655426:IV655431 SR655426:SR655431 ACN655426:ACN655431 AMJ655426:AMJ655431 AWF655426:AWF655431 BGB655426:BGB655431 BPX655426:BPX655431 BZT655426:BZT655431 CJP655426:CJP655431 CTL655426:CTL655431 DDH655426:DDH655431 DND655426:DND655431 DWZ655426:DWZ655431 EGV655426:EGV655431 EQR655426:EQR655431 FAN655426:FAN655431 FKJ655426:FKJ655431 FUF655426:FUF655431 GEB655426:GEB655431 GNX655426:GNX655431 GXT655426:GXT655431 HHP655426:HHP655431 HRL655426:HRL655431 IBH655426:IBH655431 ILD655426:ILD655431 IUZ655426:IUZ655431 JEV655426:JEV655431 JOR655426:JOR655431 JYN655426:JYN655431 KIJ655426:KIJ655431 KSF655426:KSF655431 LCB655426:LCB655431 LLX655426:LLX655431 LVT655426:LVT655431 MFP655426:MFP655431 MPL655426:MPL655431 MZH655426:MZH655431 NJD655426:NJD655431 NSZ655426:NSZ655431 OCV655426:OCV655431 OMR655426:OMR655431 OWN655426:OWN655431 PGJ655426:PGJ655431 PQF655426:PQF655431 QAB655426:QAB655431 QJX655426:QJX655431 QTT655426:QTT655431 RDP655426:RDP655431 RNL655426:RNL655431 RXH655426:RXH655431 SHD655426:SHD655431 SQZ655426:SQZ655431 TAV655426:TAV655431 TKR655426:TKR655431 TUN655426:TUN655431 UEJ655426:UEJ655431 UOF655426:UOF655431 UYB655426:UYB655431 VHX655426:VHX655431 VRT655426:VRT655431 WBP655426:WBP655431 WLL655426:WLL655431 WVH655426:WVH655431 B720962:B720967 IV720962:IV720967 SR720962:SR720967 ACN720962:ACN720967 AMJ720962:AMJ720967 AWF720962:AWF720967 BGB720962:BGB720967 BPX720962:BPX720967 BZT720962:BZT720967 CJP720962:CJP720967 CTL720962:CTL720967 DDH720962:DDH720967 DND720962:DND720967 DWZ720962:DWZ720967 EGV720962:EGV720967 EQR720962:EQR720967 FAN720962:FAN720967 FKJ720962:FKJ720967 FUF720962:FUF720967 GEB720962:GEB720967 GNX720962:GNX720967 GXT720962:GXT720967 HHP720962:HHP720967 HRL720962:HRL720967 IBH720962:IBH720967 ILD720962:ILD720967 IUZ720962:IUZ720967 JEV720962:JEV720967 JOR720962:JOR720967 JYN720962:JYN720967 KIJ720962:KIJ720967 KSF720962:KSF720967 LCB720962:LCB720967 LLX720962:LLX720967 LVT720962:LVT720967 MFP720962:MFP720967 MPL720962:MPL720967 MZH720962:MZH720967 NJD720962:NJD720967 NSZ720962:NSZ720967 OCV720962:OCV720967 OMR720962:OMR720967 OWN720962:OWN720967 PGJ720962:PGJ720967 PQF720962:PQF720967 QAB720962:QAB720967 QJX720962:QJX720967 QTT720962:QTT720967 RDP720962:RDP720967 RNL720962:RNL720967 RXH720962:RXH720967 SHD720962:SHD720967 SQZ720962:SQZ720967 TAV720962:TAV720967 TKR720962:TKR720967 TUN720962:TUN720967 UEJ720962:UEJ720967 UOF720962:UOF720967 UYB720962:UYB720967 VHX720962:VHX720967 VRT720962:VRT720967 WBP720962:WBP720967 WLL720962:WLL720967 WVH720962:WVH720967 B786498:B786503 IV786498:IV786503 SR786498:SR786503 ACN786498:ACN786503 AMJ786498:AMJ786503 AWF786498:AWF786503 BGB786498:BGB786503 BPX786498:BPX786503 BZT786498:BZT786503 CJP786498:CJP786503 CTL786498:CTL786503 DDH786498:DDH786503 DND786498:DND786503 DWZ786498:DWZ786503 EGV786498:EGV786503 EQR786498:EQR786503 FAN786498:FAN786503 FKJ786498:FKJ786503 FUF786498:FUF786503 GEB786498:GEB786503 GNX786498:GNX786503 GXT786498:GXT786503 HHP786498:HHP786503 HRL786498:HRL786503 IBH786498:IBH786503 ILD786498:ILD786503 IUZ786498:IUZ786503 JEV786498:JEV786503 JOR786498:JOR786503 JYN786498:JYN786503 KIJ786498:KIJ786503 KSF786498:KSF786503 LCB786498:LCB786503 LLX786498:LLX786503 LVT786498:LVT786503 MFP786498:MFP786503 MPL786498:MPL786503 MZH786498:MZH786503 NJD786498:NJD786503 NSZ786498:NSZ786503 OCV786498:OCV786503 OMR786498:OMR786503 OWN786498:OWN786503 PGJ786498:PGJ786503 PQF786498:PQF786503 QAB786498:QAB786503 QJX786498:QJX786503 QTT786498:QTT786503 RDP786498:RDP786503 RNL786498:RNL786503 RXH786498:RXH786503 SHD786498:SHD786503 SQZ786498:SQZ786503 TAV786498:TAV786503 TKR786498:TKR786503 TUN786498:TUN786503 UEJ786498:UEJ786503 UOF786498:UOF786503 UYB786498:UYB786503 VHX786498:VHX786503 VRT786498:VRT786503 WBP786498:WBP786503 WLL786498:WLL786503 WVH786498:WVH786503 B852034:B852039 IV852034:IV852039 SR852034:SR852039 ACN852034:ACN852039 AMJ852034:AMJ852039 AWF852034:AWF852039 BGB852034:BGB852039 BPX852034:BPX852039 BZT852034:BZT852039 CJP852034:CJP852039 CTL852034:CTL852039 DDH852034:DDH852039 DND852034:DND852039 DWZ852034:DWZ852039 EGV852034:EGV852039 EQR852034:EQR852039 FAN852034:FAN852039 FKJ852034:FKJ852039 FUF852034:FUF852039 GEB852034:GEB852039 GNX852034:GNX852039 GXT852034:GXT852039 HHP852034:HHP852039 HRL852034:HRL852039 IBH852034:IBH852039 ILD852034:ILD852039 IUZ852034:IUZ852039 JEV852034:JEV852039 JOR852034:JOR852039 JYN852034:JYN852039 KIJ852034:KIJ852039 KSF852034:KSF852039 LCB852034:LCB852039 LLX852034:LLX852039 LVT852034:LVT852039 MFP852034:MFP852039 MPL852034:MPL852039 MZH852034:MZH852039 NJD852034:NJD852039 NSZ852034:NSZ852039 OCV852034:OCV852039 OMR852034:OMR852039 OWN852034:OWN852039 PGJ852034:PGJ852039 PQF852034:PQF852039 QAB852034:QAB852039 QJX852034:QJX852039 QTT852034:QTT852039 RDP852034:RDP852039 RNL852034:RNL852039 RXH852034:RXH852039 SHD852034:SHD852039 SQZ852034:SQZ852039 TAV852034:TAV852039 TKR852034:TKR852039 TUN852034:TUN852039 UEJ852034:UEJ852039 UOF852034:UOF852039 UYB852034:UYB852039 VHX852034:VHX852039 VRT852034:VRT852039 WBP852034:WBP852039 WLL852034:WLL852039 WVH852034:WVH852039 B917570:B917575 IV917570:IV917575 SR917570:SR917575 ACN917570:ACN917575 AMJ917570:AMJ917575 AWF917570:AWF917575 BGB917570:BGB917575 BPX917570:BPX917575 BZT917570:BZT917575 CJP917570:CJP917575 CTL917570:CTL917575 DDH917570:DDH917575 DND917570:DND917575 DWZ917570:DWZ917575 EGV917570:EGV917575 EQR917570:EQR917575 FAN917570:FAN917575 FKJ917570:FKJ917575 FUF917570:FUF917575 GEB917570:GEB917575 GNX917570:GNX917575 GXT917570:GXT917575 HHP917570:HHP917575 HRL917570:HRL917575 IBH917570:IBH917575 ILD917570:ILD917575 IUZ917570:IUZ917575 JEV917570:JEV917575 JOR917570:JOR917575 JYN917570:JYN917575 KIJ917570:KIJ917575 KSF917570:KSF917575 LCB917570:LCB917575 LLX917570:LLX917575 LVT917570:LVT917575 MFP917570:MFP917575 MPL917570:MPL917575 MZH917570:MZH917575 NJD917570:NJD917575 NSZ917570:NSZ917575 OCV917570:OCV917575 OMR917570:OMR917575 OWN917570:OWN917575 PGJ917570:PGJ917575 PQF917570:PQF917575 QAB917570:QAB917575 QJX917570:QJX917575 QTT917570:QTT917575 RDP917570:RDP917575 RNL917570:RNL917575 RXH917570:RXH917575 SHD917570:SHD917575 SQZ917570:SQZ917575 TAV917570:TAV917575 TKR917570:TKR917575 TUN917570:TUN917575 UEJ917570:UEJ917575 UOF917570:UOF917575 UYB917570:UYB917575 VHX917570:VHX917575 VRT917570:VRT917575 WBP917570:WBP917575 WLL917570:WLL917575 WVH917570:WVH917575 B983106:B983111 IV983106:IV983111 SR983106:SR983111 ACN983106:ACN983111 AMJ983106:AMJ983111 AWF983106:AWF983111 BGB983106:BGB983111 BPX983106:BPX983111 BZT983106:BZT983111 CJP983106:CJP983111 CTL983106:CTL983111 DDH983106:DDH983111 DND983106:DND983111 DWZ983106:DWZ983111 EGV983106:EGV983111 EQR983106:EQR983111 FAN983106:FAN983111 FKJ983106:FKJ983111 FUF983106:FUF983111 GEB983106:GEB983111 GNX983106:GNX983111 GXT983106:GXT983111 HHP983106:HHP983111 HRL983106:HRL983111 IBH983106:IBH983111 ILD983106:ILD983111 IUZ983106:IUZ983111 JEV983106:JEV983111 JOR983106:JOR983111 JYN983106:JYN983111 KIJ983106:KIJ983111 KSF983106:KSF983111 LCB983106:LCB983111 LLX983106:LLX983111 LVT983106:LVT983111 MFP983106:MFP983111 MPL983106:MPL983111 MZH983106:MZH983111 NJD983106:NJD983111 NSZ983106:NSZ983111 OCV983106:OCV983111 OMR983106:OMR983111 OWN983106:OWN983111 PGJ983106:PGJ983111 PQF983106:PQF983111 QAB983106:QAB983111 QJX983106:QJX983111 QTT983106:QTT983111 RDP983106:RDP983111 RNL983106:RNL983111 RXH983106:RXH983111 SHD983106:SHD983111 SQZ983106:SQZ983111 TAV983106:TAV983111 TKR983106:TKR983111 TUN983106:TUN983111 UEJ983106:UEJ983111 UOF983106:UOF983111 UYB983106:UYB983111 VHX983106:VHX983111 VRT983106:VRT983111 WBP983106:WBP983111 WLL983106:WLL983111 WVH983106:WVH983111 B74:B75 IV74:IV75 SR74:SR75 ACN74:ACN75 AMJ74:AMJ75 AWF74:AWF75 BGB74:BGB75 BPX74:BPX75 BZT74:BZT75 CJP74:CJP75 CTL74:CTL75 DDH74:DDH75 DND74:DND75 DWZ74:DWZ75 EGV74:EGV75 EQR74:EQR75 FAN74:FAN75 FKJ74:FKJ75 FUF74:FUF75 GEB74:GEB75 GNX74:GNX75 GXT74:GXT75 HHP74:HHP75 HRL74:HRL75 IBH74:IBH75 ILD74:ILD75 IUZ74:IUZ75 JEV74:JEV75 JOR74:JOR75 JYN74:JYN75 KIJ74:KIJ75 KSF74:KSF75 LCB74:LCB75 LLX74:LLX75 LVT74:LVT75 MFP74:MFP75 MPL74:MPL75 MZH74:MZH75 NJD74:NJD75 NSZ74:NSZ75 OCV74:OCV75 OMR74:OMR75 OWN74:OWN75 PGJ74:PGJ75 PQF74:PQF75 QAB74:QAB75 QJX74:QJX75 QTT74:QTT75 RDP74:RDP75 RNL74:RNL75 RXH74:RXH75 SHD74:SHD75 SQZ74:SQZ75 TAV74:TAV75 TKR74:TKR75 TUN74:TUN75 UEJ74:UEJ75 UOF74:UOF75 UYB74:UYB75 VHX74:VHX75 VRT74:VRT75 WBP74:WBP75 WLL74:WLL75 WVH74:WVH75 B65610:B65611 IV65610:IV65611 SR65610:SR65611 ACN65610:ACN65611 AMJ65610:AMJ65611 AWF65610:AWF65611 BGB65610:BGB65611 BPX65610:BPX65611 BZT65610:BZT65611 CJP65610:CJP65611 CTL65610:CTL65611 DDH65610:DDH65611 DND65610:DND65611 DWZ65610:DWZ65611 EGV65610:EGV65611 EQR65610:EQR65611 FAN65610:FAN65611 FKJ65610:FKJ65611 FUF65610:FUF65611 GEB65610:GEB65611 GNX65610:GNX65611 GXT65610:GXT65611 HHP65610:HHP65611 HRL65610:HRL65611 IBH65610:IBH65611 ILD65610:ILD65611 IUZ65610:IUZ65611 JEV65610:JEV65611 JOR65610:JOR65611 JYN65610:JYN65611 KIJ65610:KIJ65611 KSF65610:KSF65611 LCB65610:LCB65611 LLX65610:LLX65611 LVT65610:LVT65611 MFP65610:MFP65611 MPL65610:MPL65611 MZH65610:MZH65611 NJD65610:NJD65611 NSZ65610:NSZ65611 OCV65610:OCV65611 OMR65610:OMR65611 OWN65610:OWN65611 PGJ65610:PGJ65611 PQF65610:PQF65611 QAB65610:QAB65611 QJX65610:QJX65611 QTT65610:QTT65611 RDP65610:RDP65611 RNL65610:RNL65611 RXH65610:RXH65611 SHD65610:SHD65611 SQZ65610:SQZ65611 TAV65610:TAV65611 TKR65610:TKR65611 TUN65610:TUN65611 UEJ65610:UEJ65611 UOF65610:UOF65611 UYB65610:UYB65611 VHX65610:VHX65611 VRT65610:VRT65611 WBP65610:WBP65611 WLL65610:WLL65611 WVH65610:WVH65611 B131146:B131147 IV131146:IV131147 SR131146:SR131147 ACN131146:ACN131147 AMJ131146:AMJ131147 AWF131146:AWF131147 BGB131146:BGB131147 BPX131146:BPX131147 BZT131146:BZT131147 CJP131146:CJP131147 CTL131146:CTL131147 DDH131146:DDH131147 DND131146:DND131147 DWZ131146:DWZ131147 EGV131146:EGV131147 EQR131146:EQR131147 FAN131146:FAN131147 FKJ131146:FKJ131147 FUF131146:FUF131147 GEB131146:GEB131147 GNX131146:GNX131147 GXT131146:GXT131147 HHP131146:HHP131147 HRL131146:HRL131147 IBH131146:IBH131147 ILD131146:ILD131147 IUZ131146:IUZ131147 JEV131146:JEV131147 JOR131146:JOR131147 JYN131146:JYN131147 KIJ131146:KIJ131147 KSF131146:KSF131147 LCB131146:LCB131147 LLX131146:LLX131147 LVT131146:LVT131147 MFP131146:MFP131147 MPL131146:MPL131147 MZH131146:MZH131147 NJD131146:NJD131147 NSZ131146:NSZ131147 OCV131146:OCV131147 OMR131146:OMR131147 OWN131146:OWN131147 PGJ131146:PGJ131147 PQF131146:PQF131147 QAB131146:QAB131147 QJX131146:QJX131147 QTT131146:QTT131147 RDP131146:RDP131147 RNL131146:RNL131147 RXH131146:RXH131147 SHD131146:SHD131147 SQZ131146:SQZ131147 TAV131146:TAV131147 TKR131146:TKR131147 TUN131146:TUN131147 UEJ131146:UEJ131147 UOF131146:UOF131147 UYB131146:UYB131147 VHX131146:VHX131147 VRT131146:VRT131147 WBP131146:WBP131147 WLL131146:WLL131147 WVH131146:WVH131147 B196682:B196683 IV196682:IV196683 SR196682:SR196683 ACN196682:ACN196683 AMJ196682:AMJ196683 AWF196682:AWF196683 BGB196682:BGB196683 BPX196682:BPX196683 BZT196682:BZT196683 CJP196682:CJP196683 CTL196682:CTL196683 DDH196682:DDH196683 DND196682:DND196683 DWZ196682:DWZ196683 EGV196682:EGV196683 EQR196682:EQR196683 FAN196682:FAN196683 FKJ196682:FKJ196683 FUF196682:FUF196683 GEB196682:GEB196683 GNX196682:GNX196683 GXT196682:GXT196683 HHP196682:HHP196683 HRL196682:HRL196683 IBH196682:IBH196683 ILD196682:ILD196683 IUZ196682:IUZ196683 JEV196682:JEV196683 JOR196682:JOR196683 JYN196682:JYN196683 KIJ196682:KIJ196683 KSF196682:KSF196683 LCB196682:LCB196683 LLX196682:LLX196683 LVT196682:LVT196683 MFP196682:MFP196683 MPL196682:MPL196683 MZH196682:MZH196683 NJD196682:NJD196683 NSZ196682:NSZ196683 OCV196682:OCV196683 OMR196682:OMR196683 OWN196682:OWN196683 PGJ196682:PGJ196683 PQF196682:PQF196683 QAB196682:QAB196683 QJX196682:QJX196683 QTT196682:QTT196683 RDP196682:RDP196683 RNL196682:RNL196683 RXH196682:RXH196683 SHD196682:SHD196683 SQZ196682:SQZ196683 TAV196682:TAV196683 TKR196682:TKR196683 TUN196682:TUN196683 UEJ196682:UEJ196683 UOF196682:UOF196683 UYB196682:UYB196683 VHX196682:VHX196683 VRT196682:VRT196683 WBP196682:WBP196683 WLL196682:WLL196683 WVH196682:WVH196683 B262218:B262219 IV262218:IV262219 SR262218:SR262219 ACN262218:ACN262219 AMJ262218:AMJ262219 AWF262218:AWF262219 BGB262218:BGB262219 BPX262218:BPX262219 BZT262218:BZT262219 CJP262218:CJP262219 CTL262218:CTL262219 DDH262218:DDH262219 DND262218:DND262219 DWZ262218:DWZ262219 EGV262218:EGV262219 EQR262218:EQR262219 FAN262218:FAN262219 FKJ262218:FKJ262219 FUF262218:FUF262219 GEB262218:GEB262219 GNX262218:GNX262219 GXT262218:GXT262219 HHP262218:HHP262219 HRL262218:HRL262219 IBH262218:IBH262219 ILD262218:ILD262219 IUZ262218:IUZ262219 JEV262218:JEV262219 JOR262218:JOR262219 JYN262218:JYN262219 KIJ262218:KIJ262219 KSF262218:KSF262219 LCB262218:LCB262219 LLX262218:LLX262219 LVT262218:LVT262219 MFP262218:MFP262219 MPL262218:MPL262219 MZH262218:MZH262219 NJD262218:NJD262219 NSZ262218:NSZ262219 OCV262218:OCV262219 OMR262218:OMR262219 OWN262218:OWN262219 PGJ262218:PGJ262219 PQF262218:PQF262219 QAB262218:QAB262219 QJX262218:QJX262219 QTT262218:QTT262219 RDP262218:RDP262219 RNL262218:RNL262219 RXH262218:RXH262219 SHD262218:SHD262219 SQZ262218:SQZ262219 TAV262218:TAV262219 TKR262218:TKR262219 TUN262218:TUN262219 UEJ262218:UEJ262219 UOF262218:UOF262219 UYB262218:UYB262219 VHX262218:VHX262219 VRT262218:VRT262219 WBP262218:WBP262219 WLL262218:WLL262219 WVH262218:WVH262219 B327754:B327755 IV327754:IV327755 SR327754:SR327755 ACN327754:ACN327755 AMJ327754:AMJ327755 AWF327754:AWF327755 BGB327754:BGB327755 BPX327754:BPX327755 BZT327754:BZT327755 CJP327754:CJP327755 CTL327754:CTL327755 DDH327754:DDH327755 DND327754:DND327755 DWZ327754:DWZ327755 EGV327754:EGV327755 EQR327754:EQR327755 FAN327754:FAN327755 FKJ327754:FKJ327755 FUF327754:FUF327755 GEB327754:GEB327755 GNX327754:GNX327755 GXT327754:GXT327755 HHP327754:HHP327755 HRL327754:HRL327755 IBH327754:IBH327755 ILD327754:ILD327755 IUZ327754:IUZ327755 JEV327754:JEV327755 JOR327754:JOR327755 JYN327754:JYN327755 KIJ327754:KIJ327755 KSF327754:KSF327755 LCB327754:LCB327755 LLX327754:LLX327755 LVT327754:LVT327755 MFP327754:MFP327755 MPL327754:MPL327755 MZH327754:MZH327755 NJD327754:NJD327755 NSZ327754:NSZ327755 OCV327754:OCV327755 OMR327754:OMR327755 OWN327754:OWN327755 PGJ327754:PGJ327755 PQF327754:PQF327755 QAB327754:QAB327755 QJX327754:QJX327755 QTT327754:QTT327755 RDP327754:RDP327755 RNL327754:RNL327755 RXH327754:RXH327755 SHD327754:SHD327755 SQZ327754:SQZ327755 TAV327754:TAV327755 TKR327754:TKR327755 TUN327754:TUN327755 UEJ327754:UEJ327755 UOF327754:UOF327755 UYB327754:UYB327755 VHX327754:VHX327755 VRT327754:VRT327755 WBP327754:WBP327755 WLL327754:WLL327755 WVH327754:WVH327755 B393290:B393291 IV393290:IV393291 SR393290:SR393291 ACN393290:ACN393291 AMJ393290:AMJ393291 AWF393290:AWF393291 BGB393290:BGB393291 BPX393290:BPX393291 BZT393290:BZT393291 CJP393290:CJP393291 CTL393290:CTL393291 DDH393290:DDH393291 DND393290:DND393291 DWZ393290:DWZ393291 EGV393290:EGV393291 EQR393290:EQR393291 FAN393290:FAN393291 FKJ393290:FKJ393291 FUF393290:FUF393291 GEB393290:GEB393291 GNX393290:GNX393291 GXT393290:GXT393291 HHP393290:HHP393291 HRL393290:HRL393291 IBH393290:IBH393291 ILD393290:ILD393291 IUZ393290:IUZ393291 JEV393290:JEV393291 JOR393290:JOR393291 JYN393290:JYN393291 KIJ393290:KIJ393291 KSF393290:KSF393291 LCB393290:LCB393291 LLX393290:LLX393291 LVT393290:LVT393291 MFP393290:MFP393291 MPL393290:MPL393291 MZH393290:MZH393291 NJD393290:NJD393291 NSZ393290:NSZ393291 OCV393290:OCV393291 OMR393290:OMR393291 OWN393290:OWN393291 PGJ393290:PGJ393291 PQF393290:PQF393291 QAB393290:QAB393291 QJX393290:QJX393291 QTT393290:QTT393291 RDP393290:RDP393291 RNL393290:RNL393291 RXH393290:RXH393291 SHD393290:SHD393291 SQZ393290:SQZ393291 TAV393290:TAV393291 TKR393290:TKR393291 TUN393290:TUN393291 UEJ393290:UEJ393291 UOF393290:UOF393291 UYB393290:UYB393291 VHX393290:VHX393291 VRT393290:VRT393291 WBP393290:WBP393291 WLL393290:WLL393291 WVH393290:WVH393291 B458826:B458827 IV458826:IV458827 SR458826:SR458827 ACN458826:ACN458827 AMJ458826:AMJ458827 AWF458826:AWF458827 BGB458826:BGB458827 BPX458826:BPX458827 BZT458826:BZT458827 CJP458826:CJP458827 CTL458826:CTL458827 DDH458826:DDH458827 DND458826:DND458827 DWZ458826:DWZ458827 EGV458826:EGV458827 EQR458826:EQR458827 FAN458826:FAN458827 FKJ458826:FKJ458827 FUF458826:FUF458827 GEB458826:GEB458827 GNX458826:GNX458827 GXT458826:GXT458827 HHP458826:HHP458827 HRL458826:HRL458827 IBH458826:IBH458827 ILD458826:ILD458827 IUZ458826:IUZ458827 JEV458826:JEV458827 JOR458826:JOR458827 JYN458826:JYN458827 KIJ458826:KIJ458827 KSF458826:KSF458827 LCB458826:LCB458827 LLX458826:LLX458827 LVT458826:LVT458827 MFP458826:MFP458827 MPL458826:MPL458827 MZH458826:MZH458827 NJD458826:NJD458827 NSZ458826:NSZ458827 OCV458826:OCV458827 OMR458826:OMR458827 OWN458826:OWN458827 PGJ458826:PGJ458827 PQF458826:PQF458827 QAB458826:QAB458827 QJX458826:QJX458827 QTT458826:QTT458827 RDP458826:RDP458827 RNL458826:RNL458827 RXH458826:RXH458827 SHD458826:SHD458827 SQZ458826:SQZ458827 TAV458826:TAV458827 TKR458826:TKR458827 TUN458826:TUN458827 UEJ458826:UEJ458827 UOF458826:UOF458827 UYB458826:UYB458827 VHX458826:VHX458827 VRT458826:VRT458827 WBP458826:WBP458827 WLL458826:WLL458827 WVH458826:WVH458827 B524362:B524363 IV524362:IV524363 SR524362:SR524363 ACN524362:ACN524363 AMJ524362:AMJ524363 AWF524362:AWF524363 BGB524362:BGB524363 BPX524362:BPX524363 BZT524362:BZT524363 CJP524362:CJP524363 CTL524362:CTL524363 DDH524362:DDH524363 DND524362:DND524363 DWZ524362:DWZ524363 EGV524362:EGV524363 EQR524362:EQR524363 FAN524362:FAN524363 FKJ524362:FKJ524363 FUF524362:FUF524363 GEB524362:GEB524363 GNX524362:GNX524363 GXT524362:GXT524363 HHP524362:HHP524363 HRL524362:HRL524363 IBH524362:IBH524363 ILD524362:ILD524363 IUZ524362:IUZ524363 JEV524362:JEV524363 JOR524362:JOR524363 JYN524362:JYN524363 KIJ524362:KIJ524363 KSF524362:KSF524363 LCB524362:LCB524363 LLX524362:LLX524363 LVT524362:LVT524363 MFP524362:MFP524363 MPL524362:MPL524363 MZH524362:MZH524363 NJD524362:NJD524363 NSZ524362:NSZ524363 OCV524362:OCV524363 OMR524362:OMR524363 OWN524362:OWN524363 PGJ524362:PGJ524363 PQF524362:PQF524363 QAB524362:QAB524363 QJX524362:QJX524363 QTT524362:QTT524363 RDP524362:RDP524363 RNL524362:RNL524363 RXH524362:RXH524363 SHD524362:SHD524363 SQZ524362:SQZ524363 TAV524362:TAV524363 TKR524362:TKR524363 TUN524362:TUN524363 UEJ524362:UEJ524363 UOF524362:UOF524363 UYB524362:UYB524363 VHX524362:VHX524363 VRT524362:VRT524363 WBP524362:WBP524363 WLL524362:WLL524363 WVH524362:WVH524363 B589898:B589899 IV589898:IV589899 SR589898:SR589899 ACN589898:ACN589899 AMJ589898:AMJ589899 AWF589898:AWF589899 BGB589898:BGB589899 BPX589898:BPX589899 BZT589898:BZT589899 CJP589898:CJP589899 CTL589898:CTL589899 DDH589898:DDH589899 DND589898:DND589899 DWZ589898:DWZ589899 EGV589898:EGV589899 EQR589898:EQR589899 FAN589898:FAN589899 FKJ589898:FKJ589899 FUF589898:FUF589899 GEB589898:GEB589899 GNX589898:GNX589899 GXT589898:GXT589899 HHP589898:HHP589899 HRL589898:HRL589899 IBH589898:IBH589899 ILD589898:ILD589899 IUZ589898:IUZ589899 JEV589898:JEV589899 JOR589898:JOR589899 JYN589898:JYN589899 KIJ589898:KIJ589899 KSF589898:KSF589899 LCB589898:LCB589899 LLX589898:LLX589899 LVT589898:LVT589899 MFP589898:MFP589899 MPL589898:MPL589899 MZH589898:MZH589899 NJD589898:NJD589899 NSZ589898:NSZ589899 OCV589898:OCV589899 OMR589898:OMR589899 OWN589898:OWN589899 PGJ589898:PGJ589899 PQF589898:PQF589899 QAB589898:QAB589899 QJX589898:QJX589899 QTT589898:QTT589899 RDP589898:RDP589899 RNL589898:RNL589899 RXH589898:RXH589899 SHD589898:SHD589899 SQZ589898:SQZ589899 TAV589898:TAV589899 TKR589898:TKR589899 TUN589898:TUN589899 UEJ589898:UEJ589899 UOF589898:UOF589899 UYB589898:UYB589899 VHX589898:VHX589899 VRT589898:VRT589899 WBP589898:WBP589899 WLL589898:WLL589899 WVH589898:WVH589899 B655434:B655435 IV655434:IV655435 SR655434:SR655435 ACN655434:ACN655435 AMJ655434:AMJ655435 AWF655434:AWF655435 BGB655434:BGB655435 BPX655434:BPX655435 BZT655434:BZT655435 CJP655434:CJP655435 CTL655434:CTL655435 DDH655434:DDH655435 DND655434:DND655435 DWZ655434:DWZ655435 EGV655434:EGV655435 EQR655434:EQR655435 FAN655434:FAN655435 FKJ655434:FKJ655435 FUF655434:FUF655435 GEB655434:GEB655435 GNX655434:GNX655435 GXT655434:GXT655435 HHP655434:HHP655435 HRL655434:HRL655435 IBH655434:IBH655435 ILD655434:ILD655435 IUZ655434:IUZ655435 JEV655434:JEV655435 JOR655434:JOR655435 JYN655434:JYN655435 KIJ655434:KIJ655435 KSF655434:KSF655435 LCB655434:LCB655435 LLX655434:LLX655435 LVT655434:LVT655435 MFP655434:MFP655435 MPL655434:MPL655435 MZH655434:MZH655435 NJD655434:NJD655435 NSZ655434:NSZ655435 OCV655434:OCV655435 OMR655434:OMR655435 OWN655434:OWN655435 PGJ655434:PGJ655435 PQF655434:PQF655435 QAB655434:QAB655435 QJX655434:QJX655435 QTT655434:QTT655435 RDP655434:RDP655435 RNL655434:RNL655435 RXH655434:RXH655435 SHD655434:SHD655435 SQZ655434:SQZ655435 TAV655434:TAV655435 TKR655434:TKR655435 TUN655434:TUN655435 UEJ655434:UEJ655435 UOF655434:UOF655435 UYB655434:UYB655435 VHX655434:VHX655435 VRT655434:VRT655435 WBP655434:WBP655435 WLL655434:WLL655435 WVH655434:WVH655435 B720970:B720971 IV720970:IV720971 SR720970:SR720971 ACN720970:ACN720971 AMJ720970:AMJ720971 AWF720970:AWF720971 BGB720970:BGB720971 BPX720970:BPX720971 BZT720970:BZT720971 CJP720970:CJP720971 CTL720970:CTL720971 DDH720970:DDH720971 DND720970:DND720971 DWZ720970:DWZ720971 EGV720970:EGV720971 EQR720970:EQR720971 FAN720970:FAN720971 FKJ720970:FKJ720971 FUF720970:FUF720971 GEB720970:GEB720971 GNX720970:GNX720971 GXT720970:GXT720971 HHP720970:HHP720971 HRL720970:HRL720971 IBH720970:IBH720971 ILD720970:ILD720971 IUZ720970:IUZ720971 JEV720970:JEV720971 JOR720970:JOR720971 JYN720970:JYN720971 KIJ720970:KIJ720971 KSF720970:KSF720971 LCB720970:LCB720971 LLX720970:LLX720971 LVT720970:LVT720971 MFP720970:MFP720971 MPL720970:MPL720971 MZH720970:MZH720971 NJD720970:NJD720971 NSZ720970:NSZ720971 OCV720970:OCV720971 OMR720970:OMR720971 OWN720970:OWN720971 PGJ720970:PGJ720971 PQF720970:PQF720971 QAB720970:QAB720971 QJX720970:QJX720971 QTT720970:QTT720971 RDP720970:RDP720971 RNL720970:RNL720971 RXH720970:RXH720971 SHD720970:SHD720971 SQZ720970:SQZ720971 TAV720970:TAV720971 TKR720970:TKR720971 TUN720970:TUN720971 UEJ720970:UEJ720971 UOF720970:UOF720971 UYB720970:UYB720971 VHX720970:VHX720971 VRT720970:VRT720971 WBP720970:WBP720971 WLL720970:WLL720971 WVH720970:WVH720971 B786506:B786507 IV786506:IV786507 SR786506:SR786507 ACN786506:ACN786507 AMJ786506:AMJ786507 AWF786506:AWF786507 BGB786506:BGB786507 BPX786506:BPX786507 BZT786506:BZT786507 CJP786506:CJP786507 CTL786506:CTL786507 DDH786506:DDH786507 DND786506:DND786507 DWZ786506:DWZ786507 EGV786506:EGV786507 EQR786506:EQR786507 FAN786506:FAN786507 FKJ786506:FKJ786507 FUF786506:FUF786507 GEB786506:GEB786507 GNX786506:GNX786507 GXT786506:GXT786507 HHP786506:HHP786507 HRL786506:HRL786507 IBH786506:IBH786507 ILD786506:ILD786507 IUZ786506:IUZ786507 JEV786506:JEV786507 JOR786506:JOR786507 JYN786506:JYN786507 KIJ786506:KIJ786507 KSF786506:KSF786507 LCB786506:LCB786507 LLX786506:LLX786507 LVT786506:LVT786507 MFP786506:MFP786507 MPL786506:MPL786507 MZH786506:MZH786507 NJD786506:NJD786507 NSZ786506:NSZ786507 OCV786506:OCV786507 OMR786506:OMR786507 OWN786506:OWN786507 PGJ786506:PGJ786507 PQF786506:PQF786507 QAB786506:QAB786507 QJX786506:QJX786507 QTT786506:QTT786507 RDP786506:RDP786507 RNL786506:RNL786507 RXH786506:RXH786507 SHD786506:SHD786507 SQZ786506:SQZ786507 TAV786506:TAV786507 TKR786506:TKR786507 TUN786506:TUN786507 UEJ786506:UEJ786507 UOF786506:UOF786507 UYB786506:UYB786507 VHX786506:VHX786507 VRT786506:VRT786507 WBP786506:WBP786507 WLL786506:WLL786507 WVH786506:WVH786507 B852042:B852043 IV852042:IV852043 SR852042:SR852043 ACN852042:ACN852043 AMJ852042:AMJ852043 AWF852042:AWF852043 BGB852042:BGB852043 BPX852042:BPX852043 BZT852042:BZT852043 CJP852042:CJP852043 CTL852042:CTL852043 DDH852042:DDH852043 DND852042:DND852043 DWZ852042:DWZ852043 EGV852042:EGV852043 EQR852042:EQR852043 FAN852042:FAN852043 FKJ852042:FKJ852043 FUF852042:FUF852043 GEB852042:GEB852043 GNX852042:GNX852043 GXT852042:GXT852043 HHP852042:HHP852043 HRL852042:HRL852043 IBH852042:IBH852043 ILD852042:ILD852043 IUZ852042:IUZ852043 JEV852042:JEV852043 JOR852042:JOR852043 JYN852042:JYN852043 KIJ852042:KIJ852043 KSF852042:KSF852043 LCB852042:LCB852043 LLX852042:LLX852043 LVT852042:LVT852043 MFP852042:MFP852043 MPL852042:MPL852043 MZH852042:MZH852043 NJD852042:NJD852043 NSZ852042:NSZ852043 OCV852042:OCV852043 OMR852042:OMR852043 OWN852042:OWN852043 PGJ852042:PGJ852043 PQF852042:PQF852043 QAB852042:QAB852043 QJX852042:QJX852043 QTT852042:QTT852043 RDP852042:RDP852043 RNL852042:RNL852043 RXH852042:RXH852043 SHD852042:SHD852043 SQZ852042:SQZ852043 TAV852042:TAV852043 TKR852042:TKR852043 TUN852042:TUN852043 UEJ852042:UEJ852043 UOF852042:UOF852043 UYB852042:UYB852043 VHX852042:VHX852043 VRT852042:VRT852043 WBP852042:WBP852043 WLL852042:WLL852043 WVH852042:WVH852043 B917578:B917579 IV917578:IV917579 SR917578:SR917579 ACN917578:ACN917579 AMJ917578:AMJ917579 AWF917578:AWF917579 BGB917578:BGB917579 BPX917578:BPX917579 BZT917578:BZT917579 CJP917578:CJP917579 CTL917578:CTL917579 DDH917578:DDH917579 DND917578:DND917579 DWZ917578:DWZ917579 EGV917578:EGV917579 EQR917578:EQR917579 FAN917578:FAN917579 FKJ917578:FKJ917579 FUF917578:FUF917579 GEB917578:GEB917579 GNX917578:GNX917579 GXT917578:GXT917579 HHP917578:HHP917579 HRL917578:HRL917579 IBH917578:IBH917579 ILD917578:ILD917579 IUZ917578:IUZ917579 JEV917578:JEV917579 JOR917578:JOR917579 JYN917578:JYN917579 KIJ917578:KIJ917579 KSF917578:KSF917579 LCB917578:LCB917579 LLX917578:LLX917579 LVT917578:LVT917579 MFP917578:MFP917579 MPL917578:MPL917579 MZH917578:MZH917579 NJD917578:NJD917579 NSZ917578:NSZ917579 OCV917578:OCV917579 OMR917578:OMR917579 OWN917578:OWN917579 PGJ917578:PGJ917579 PQF917578:PQF917579 QAB917578:QAB917579 QJX917578:QJX917579 QTT917578:QTT917579 RDP917578:RDP917579 RNL917578:RNL917579 RXH917578:RXH917579 SHD917578:SHD917579 SQZ917578:SQZ917579 TAV917578:TAV917579 TKR917578:TKR917579 TUN917578:TUN917579 UEJ917578:UEJ917579 UOF917578:UOF917579 UYB917578:UYB917579 VHX917578:VHX917579 VRT917578:VRT917579 WBP917578:WBP917579 WLL917578:WLL917579 WVH917578:WVH917579 B983114:B983115 IV983114:IV983115 SR983114:SR983115 ACN983114:ACN983115 AMJ983114:AMJ983115 AWF983114:AWF983115 BGB983114:BGB983115 BPX983114:BPX983115 BZT983114:BZT983115 CJP983114:CJP983115 CTL983114:CTL983115 DDH983114:DDH983115 DND983114:DND983115 DWZ983114:DWZ983115 EGV983114:EGV983115 EQR983114:EQR983115 FAN983114:FAN983115 FKJ983114:FKJ983115 FUF983114:FUF983115 GEB983114:GEB983115 GNX983114:GNX983115 GXT983114:GXT983115 HHP983114:HHP983115 HRL983114:HRL983115 IBH983114:IBH983115 ILD983114:ILD983115 IUZ983114:IUZ983115 JEV983114:JEV983115 JOR983114:JOR983115 JYN983114:JYN983115 KIJ983114:KIJ983115 KSF983114:KSF983115 LCB983114:LCB983115 LLX983114:LLX983115 LVT983114:LVT983115 MFP983114:MFP983115 MPL983114:MPL983115 MZH983114:MZH983115 NJD983114:NJD983115 NSZ983114:NSZ983115 OCV983114:OCV983115 OMR983114:OMR983115 OWN983114:OWN983115 PGJ983114:PGJ983115 PQF983114:PQF983115 QAB983114:QAB983115 QJX983114:QJX983115 QTT983114:QTT983115 RDP983114:RDP983115 RNL983114:RNL983115 RXH983114:RXH983115 SHD983114:SHD983115 SQZ983114:SQZ983115 TAV983114:TAV983115 TKR983114:TKR983115 TUN983114:TUN983115 UEJ983114:UEJ983115 UOF983114:UOF983115 UYB983114:UYB983115 VHX983114:VHX983115 VRT983114:VRT983115 WBP983114:WBP983115 WLL983114:WLL983115 WVH983114:WVH983115 B77:B124 IV77:IV124 SR77:SR124 ACN77:ACN124 AMJ77:AMJ124 AWF77:AWF124 BGB77:BGB124 BPX77:BPX124 BZT77:BZT124 CJP77:CJP124 CTL77:CTL124 DDH77:DDH124 DND77:DND124 DWZ77:DWZ124 EGV77:EGV124 EQR77:EQR124 FAN77:FAN124 FKJ77:FKJ124 FUF77:FUF124 GEB77:GEB124 GNX77:GNX124 GXT77:GXT124 HHP77:HHP124 HRL77:HRL124 IBH77:IBH124 ILD77:ILD124 IUZ77:IUZ124 JEV77:JEV124 JOR77:JOR124 JYN77:JYN124 KIJ77:KIJ124 KSF77:KSF124 LCB77:LCB124 LLX77:LLX124 LVT77:LVT124 MFP77:MFP124 MPL77:MPL124 MZH77:MZH124 NJD77:NJD124 NSZ77:NSZ124 OCV77:OCV124 OMR77:OMR124 OWN77:OWN124 PGJ77:PGJ124 PQF77:PQF124 QAB77:QAB124 QJX77:QJX124 QTT77:QTT124 RDP77:RDP124 RNL77:RNL124 RXH77:RXH124 SHD77:SHD124 SQZ77:SQZ124 TAV77:TAV124 TKR77:TKR124 TUN77:TUN124 UEJ77:UEJ124 UOF77:UOF124 UYB77:UYB124 VHX77:VHX124 VRT77:VRT124 WBP77:WBP124 WLL77:WLL124 WVH77:WVH124 B65613:B65660 IV65613:IV65660 SR65613:SR65660 ACN65613:ACN65660 AMJ65613:AMJ65660 AWF65613:AWF65660 BGB65613:BGB65660 BPX65613:BPX65660 BZT65613:BZT65660 CJP65613:CJP65660 CTL65613:CTL65660 DDH65613:DDH65660 DND65613:DND65660 DWZ65613:DWZ65660 EGV65613:EGV65660 EQR65613:EQR65660 FAN65613:FAN65660 FKJ65613:FKJ65660 FUF65613:FUF65660 GEB65613:GEB65660 GNX65613:GNX65660 GXT65613:GXT65660 HHP65613:HHP65660 HRL65613:HRL65660 IBH65613:IBH65660 ILD65613:ILD65660 IUZ65613:IUZ65660 JEV65613:JEV65660 JOR65613:JOR65660 JYN65613:JYN65660 KIJ65613:KIJ65660 KSF65613:KSF65660 LCB65613:LCB65660 LLX65613:LLX65660 LVT65613:LVT65660 MFP65613:MFP65660 MPL65613:MPL65660 MZH65613:MZH65660 NJD65613:NJD65660 NSZ65613:NSZ65660 OCV65613:OCV65660 OMR65613:OMR65660 OWN65613:OWN65660 PGJ65613:PGJ65660 PQF65613:PQF65660 QAB65613:QAB65660 QJX65613:QJX65660 QTT65613:QTT65660 RDP65613:RDP65660 RNL65613:RNL65660 RXH65613:RXH65660 SHD65613:SHD65660 SQZ65613:SQZ65660 TAV65613:TAV65660 TKR65613:TKR65660 TUN65613:TUN65660 UEJ65613:UEJ65660 UOF65613:UOF65660 UYB65613:UYB65660 VHX65613:VHX65660 VRT65613:VRT65660 WBP65613:WBP65660 WLL65613:WLL65660 WVH65613:WVH65660 B131149:B131196 IV131149:IV131196 SR131149:SR131196 ACN131149:ACN131196 AMJ131149:AMJ131196 AWF131149:AWF131196 BGB131149:BGB131196 BPX131149:BPX131196 BZT131149:BZT131196 CJP131149:CJP131196 CTL131149:CTL131196 DDH131149:DDH131196 DND131149:DND131196 DWZ131149:DWZ131196 EGV131149:EGV131196 EQR131149:EQR131196 FAN131149:FAN131196 FKJ131149:FKJ131196 FUF131149:FUF131196 GEB131149:GEB131196 GNX131149:GNX131196 GXT131149:GXT131196 HHP131149:HHP131196 HRL131149:HRL131196 IBH131149:IBH131196 ILD131149:ILD131196 IUZ131149:IUZ131196 JEV131149:JEV131196 JOR131149:JOR131196 JYN131149:JYN131196 KIJ131149:KIJ131196 KSF131149:KSF131196 LCB131149:LCB131196 LLX131149:LLX131196 LVT131149:LVT131196 MFP131149:MFP131196 MPL131149:MPL131196 MZH131149:MZH131196 NJD131149:NJD131196 NSZ131149:NSZ131196 OCV131149:OCV131196 OMR131149:OMR131196 OWN131149:OWN131196 PGJ131149:PGJ131196 PQF131149:PQF131196 QAB131149:QAB131196 QJX131149:QJX131196 QTT131149:QTT131196 RDP131149:RDP131196 RNL131149:RNL131196 RXH131149:RXH131196 SHD131149:SHD131196 SQZ131149:SQZ131196 TAV131149:TAV131196 TKR131149:TKR131196 TUN131149:TUN131196 UEJ131149:UEJ131196 UOF131149:UOF131196 UYB131149:UYB131196 VHX131149:VHX131196 VRT131149:VRT131196 WBP131149:WBP131196 WLL131149:WLL131196 WVH131149:WVH131196 B196685:B196732 IV196685:IV196732 SR196685:SR196732 ACN196685:ACN196732 AMJ196685:AMJ196732 AWF196685:AWF196732 BGB196685:BGB196732 BPX196685:BPX196732 BZT196685:BZT196732 CJP196685:CJP196732 CTL196685:CTL196732 DDH196685:DDH196732 DND196685:DND196732 DWZ196685:DWZ196732 EGV196685:EGV196732 EQR196685:EQR196732 FAN196685:FAN196732 FKJ196685:FKJ196732 FUF196685:FUF196732 GEB196685:GEB196732 GNX196685:GNX196732 GXT196685:GXT196732 HHP196685:HHP196732 HRL196685:HRL196732 IBH196685:IBH196732 ILD196685:ILD196732 IUZ196685:IUZ196732 JEV196685:JEV196732 JOR196685:JOR196732 JYN196685:JYN196732 KIJ196685:KIJ196732 KSF196685:KSF196732 LCB196685:LCB196732 LLX196685:LLX196732 LVT196685:LVT196732 MFP196685:MFP196732 MPL196685:MPL196732 MZH196685:MZH196732 NJD196685:NJD196732 NSZ196685:NSZ196732 OCV196685:OCV196732 OMR196685:OMR196732 OWN196685:OWN196732 PGJ196685:PGJ196732 PQF196685:PQF196732 QAB196685:QAB196732 QJX196685:QJX196732 QTT196685:QTT196732 RDP196685:RDP196732 RNL196685:RNL196732 RXH196685:RXH196732 SHD196685:SHD196732 SQZ196685:SQZ196732 TAV196685:TAV196732 TKR196685:TKR196732 TUN196685:TUN196732 UEJ196685:UEJ196732 UOF196685:UOF196732 UYB196685:UYB196732 VHX196685:VHX196732 VRT196685:VRT196732 WBP196685:WBP196732 WLL196685:WLL196732 WVH196685:WVH196732 B262221:B262268 IV262221:IV262268 SR262221:SR262268 ACN262221:ACN262268 AMJ262221:AMJ262268 AWF262221:AWF262268 BGB262221:BGB262268 BPX262221:BPX262268 BZT262221:BZT262268 CJP262221:CJP262268 CTL262221:CTL262268 DDH262221:DDH262268 DND262221:DND262268 DWZ262221:DWZ262268 EGV262221:EGV262268 EQR262221:EQR262268 FAN262221:FAN262268 FKJ262221:FKJ262268 FUF262221:FUF262268 GEB262221:GEB262268 GNX262221:GNX262268 GXT262221:GXT262268 HHP262221:HHP262268 HRL262221:HRL262268 IBH262221:IBH262268 ILD262221:ILD262268 IUZ262221:IUZ262268 JEV262221:JEV262268 JOR262221:JOR262268 JYN262221:JYN262268 KIJ262221:KIJ262268 KSF262221:KSF262268 LCB262221:LCB262268 LLX262221:LLX262268 LVT262221:LVT262268 MFP262221:MFP262268 MPL262221:MPL262268 MZH262221:MZH262268 NJD262221:NJD262268 NSZ262221:NSZ262268 OCV262221:OCV262268 OMR262221:OMR262268 OWN262221:OWN262268 PGJ262221:PGJ262268 PQF262221:PQF262268 QAB262221:QAB262268 QJX262221:QJX262268 QTT262221:QTT262268 RDP262221:RDP262268 RNL262221:RNL262268 RXH262221:RXH262268 SHD262221:SHD262268 SQZ262221:SQZ262268 TAV262221:TAV262268 TKR262221:TKR262268 TUN262221:TUN262268 UEJ262221:UEJ262268 UOF262221:UOF262268 UYB262221:UYB262268 VHX262221:VHX262268 VRT262221:VRT262268 WBP262221:WBP262268 WLL262221:WLL262268 WVH262221:WVH262268 B327757:B327804 IV327757:IV327804 SR327757:SR327804 ACN327757:ACN327804 AMJ327757:AMJ327804 AWF327757:AWF327804 BGB327757:BGB327804 BPX327757:BPX327804 BZT327757:BZT327804 CJP327757:CJP327804 CTL327757:CTL327804 DDH327757:DDH327804 DND327757:DND327804 DWZ327757:DWZ327804 EGV327757:EGV327804 EQR327757:EQR327804 FAN327757:FAN327804 FKJ327757:FKJ327804 FUF327757:FUF327804 GEB327757:GEB327804 GNX327757:GNX327804 GXT327757:GXT327804 HHP327757:HHP327804 HRL327757:HRL327804 IBH327757:IBH327804 ILD327757:ILD327804 IUZ327757:IUZ327804 JEV327757:JEV327804 JOR327757:JOR327804 JYN327757:JYN327804 KIJ327757:KIJ327804 KSF327757:KSF327804 LCB327757:LCB327804 LLX327757:LLX327804 LVT327757:LVT327804 MFP327757:MFP327804 MPL327757:MPL327804 MZH327757:MZH327804 NJD327757:NJD327804 NSZ327757:NSZ327804 OCV327757:OCV327804 OMR327757:OMR327804 OWN327757:OWN327804 PGJ327757:PGJ327804 PQF327757:PQF327804 QAB327757:QAB327804 QJX327757:QJX327804 QTT327757:QTT327804 RDP327757:RDP327804 RNL327757:RNL327804 RXH327757:RXH327804 SHD327757:SHD327804 SQZ327757:SQZ327804 TAV327757:TAV327804 TKR327757:TKR327804 TUN327757:TUN327804 UEJ327757:UEJ327804 UOF327757:UOF327804 UYB327757:UYB327804 VHX327757:VHX327804 VRT327757:VRT327804 WBP327757:WBP327804 WLL327757:WLL327804 WVH327757:WVH327804 B393293:B393340 IV393293:IV393340 SR393293:SR393340 ACN393293:ACN393340 AMJ393293:AMJ393340 AWF393293:AWF393340 BGB393293:BGB393340 BPX393293:BPX393340 BZT393293:BZT393340 CJP393293:CJP393340 CTL393293:CTL393340 DDH393293:DDH393340 DND393293:DND393340 DWZ393293:DWZ393340 EGV393293:EGV393340 EQR393293:EQR393340 FAN393293:FAN393340 FKJ393293:FKJ393340 FUF393293:FUF393340 GEB393293:GEB393340 GNX393293:GNX393340 GXT393293:GXT393340 HHP393293:HHP393340 HRL393293:HRL393340 IBH393293:IBH393340 ILD393293:ILD393340 IUZ393293:IUZ393340 JEV393293:JEV393340 JOR393293:JOR393340 JYN393293:JYN393340 KIJ393293:KIJ393340 KSF393293:KSF393340 LCB393293:LCB393340 LLX393293:LLX393340 LVT393293:LVT393340 MFP393293:MFP393340 MPL393293:MPL393340 MZH393293:MZH393340 NJD393293:NJD393340 NSZ393293:NSZ393340 OCV393293:OCV393340 OMR393293:OMR393340 OWN393293:OWN393340 PGJ393293:PGJ393340 PQF393293:PQF393340 QAB393293:QAB393340 QJX393293:QJX393340 QTT393293:QTT393340 RDP393293:RDP393340 RNL393293:RNL393340 RXH393293:RXH393340 SHD393293:SHD393340 SQZ393293:SQZ393340 TAV393293:TAV393340 TKR393293:TKR393340 TUN393293:TUN393340 UEJ393293:UEJ393340 UOF393293:UOF393340 UYB393293:UYB393340 VHX393293:VHX393340 VRT393293:VRT393340 WBP393293:WBP393340 WLL393293:WLL393340 WVH393293:WVH393340 B458829:B458876 IV458829:IV458876 SR458829:SR458876 ACN458829:ACN458876 AMJ458829:AMJ458876 AWF458829:AWF458876 BGB458829:BGB458876 BPX458829:BPX458876 BZT458829:BZT458876 CJP458829:CJP458876 CTL458829:CTL458876 DDH458829:DDH458876 DND458829:DND458876 DWZ458829:DWZ458876 EGV458829:EGV458876 EQR458829:EQR458876 FAN458829:FAN458876 FKJ458829:FKJ458876 FUF458829:FUF458876 GEB458829:GEB458876 GNX458829:GNX458876 GXT458829:GXT458876 HHP458829:HHP458876 HRL458829:HRL458876 IBH458829:IBH458876 ILD458829:ILD458876 IUZ458829:IUZ458876 JEV458829:JEV458876 JOR458829:JOR458876 JYN458829:JYN458876 KIJ458829:KIJ458876 KSF458829:KSF458876 LCB458829:LCB458876 LLX458829:LLX458876 LVT458829:LVT458876 MFP458829:MFP458876 MPL458829:MPL458876 MZH458829:MZH458876 NJD458829:NJD458876 NSZ458829:NSZ458876 OCV458829:OCV458876 OMR458829:OMR458876 OWN458829:OWN458876 PGJ458829:PGJ458876 PQF458829:PQF458876 QAB458829:QAB458876 QJX458829:QJX458876 QTT458829:QTT458876 RDP458829:RDP458876 RNL458829:RNL458876 RXH458829:RXH458876 SHD458829:SHD458876 SQZ458829:SQZ458876 TAV458829:TAV458876 TKR458829:TKR458876 TUN458829:TUN458876 UEJ458829:UEJ458876 UOF458829:UOF458876 UYB458829:UYB458876 VHX458829:VHX458876 VRT458829:VRT458876 WBP458829:WBP458876 WLL458829:WLL458876 WVH458829:WVH458876 B524365:B524412 IV524365:IV524412 SR524365:SR524412 ACN524365:ACN524412 AMJ524365:AMJ524412 AWF524365:AWF524412 BGB524365:BGB524412 BPX524365:BPX524412 BZT524365:BZT524412 CJP524365:CJP524412 CTL524365:CTL524412 DDH524365:DDH524412 DND524365:DND524412 DWZ524365:DWZ524412 EGV524365:EGV524412 EQR524365:EQR524412 FAN524365:FAN524412 FKJ524365:FKJ524412 FUF524365:FUF524412 GEB524365:GEB524412 GNX524365:GNX524412 GXT524365:GXT524412 HHP524365:HHP524412 HRL524365:HRL524412 IBH524365:IBH524412 ILD524365:ILD524412 IUZ524365:IUZ524412 JEV524365:JEV524412 JOR524365:JOR524412 JYN524365:JYN524412 KIJ524365:KIJ524412 KSF524365:KSF524412 LCB524365:LCB524412 LLX524365:LLX524412 LVT524365:LVT524412 MFP524365:MFP524412 MPL524365:MPL524412 MZH524365:MZH524412 NJD524365:NJD524412 NSZ524365:NSZ524412 OCV524365:OCV524412 OMR524365:OMR524412 OWN524365:OWN524412 PGJ524365:PGJ524412 PQF524365:PQF524412 QAB524365:QAB524412 QJX524365:QJX524412 QTT524365:QTT524412 RDP524365:RDP524412 RNL524365:RNL524412 RXH524365:RXH524412 SHD524365:SHD524412 SQZ524365:SQZ524412 TAV524365:TAV524412 TKR524365:TKR524412 TUN524365:TUN524412 UEJ524365:UEJ524412 UOF524365:UOF524412 UYB524365:UYB524412 VHX524365:VHX524412 VRT524365:VRT524412 WBP524365:WBP524412 WLL524365:WLL524412 WVH524365:WVH524412 B589901:B589948 IV589901:IV589948 SR589901:SR589948 ACN589901:ACN589948 AMJ589901:AMJ589948 AWF589901:AWF589948 BGB589901:BGB589948 BPX589901:BPX589948 BZT589901:BZT589948 CJP589901:CJP589948 CTL589901:CTL589948 DDH589901:DDH589948 DND589901:DND589948 DWZ589901:DWZ589948 EGV589901:EGV589948 EQR589901:EQR589948 FAN589901:FAN589948 FKJ589901:FKJ589948 FUF589901:FUF589948 GEB589901:GEB589948 GNX589901:GNX589948 GXT589901:GXT589948 HHP589901:HHP589948 HRL589901:HRL589948 IBH589901:IBH589948 ILD589901:ILD589948 IUZ589901:IUZ589948 JEV589901:JEV589948 JOR589901:JOR589948 JYN589901:JYN589948 KIJ589901:KIJ589948 KSF589901:KSF589948 LCB589901:LCB589948 LLX589901:LLX589948 LVT589901:LVT589948 MFP589901:MFP589948 MPL589901:MPL589948 MZH589901:MZH589948 NJD589901:NJD589948 NSZ589901:NSZ589948 OCV589901:OCV589948 OMR589901:OMR589948 OWN589901:OWN589948 PGJ589901:PGJ589948 PQF589901:PQF589948 QAB589901:QAB589948 QJX589901:QJX589948 QTT589901:QTT589948 RDP589901:RDP589948 RNL589901:RNL589948 RXH589901:RXH589948 SHD589901:SHD589948 SQZ589901:SQZ589948 TAV589901:TAV589948 TKR589901:TKR589948 TUN589901:TUN589948 UEJ589901:UEJ589948 UOF589901:UOF589948 UYB589901:UYB589948 VHX589901:VHX589948 VRT589901:VRT589948 WBP589901:WBP589948 WLL589901:WLL589948 WVH589901:WVH589948 B655437:B655484 IV655437:IV655484 SR655437:SR655484 ACN655437:ACN655484 AMJ655437:AMJ655484 AWF655437:AWF655484 BGB655437:BGB655484 BPX655437:BPX655484 BZT655437:BZT655484 CJP655437:CJP655484 CTL655437:CTL655484 DDH655437:DDH655484 DND655437:DND655484 DWZ655437:DWZ655484 EGV655437:EGV655484 EQR655437:EQR655484 FAN655437:FAN655484 FKJ655437:FKJ655484 FUF655437:FUF655484 GEB655437:GEB655484 GNX655437:GNX655484 GXT655437:GXT655484 HHP655437:HHP655484 HRL655437:HRL655484 IBH655437:IBH655484 ILD655437:ILD655484 IUZ655437:IUZ655484 JEV655437:JEV655484 JOR655437:JOR655484 JYN655437:JYN655484 KIJ655437:KIJ655484 KSF655437:KSF655484 LCB655437:LCB655484 LLX655437:LLX655484 LVT655437:LVT655484 MFP655437:MFP655484 MPL655437:MPL655484 MZH655437:MZH655484 NJD655437:NJD655484 NSZ655437:NSZ655484 OCV655437:OCV655484 OMR655437:OMR655484 OWN655437:OWN655484 PGJ655437:PGJ655484 PQF655437:PQF655484 QAB655437:QAB655484 QJX655437:QJX655484 QTT655437:QTT655484 RDP655437:RDP655484 RNL655437:RNL655484 RXH655437:RXH655484 SHD655437:SHD655484 SQZ655437:SQZ655484 TAV655437:TAV655484 TKR655437:TKR655484 TUN655437:TUN655484 UEJ655437:UEJ655484 UOF655437:UOF655484 UYB655437:UYB655484 VHX655437:VHX655484 VRT655437:VRT655484 WBP655437:WBP655484 WLL655437:WLL655484 WVH655437:WVH655484 B720973:B721020 IV720973:IV721020 SR720973:SR721020 ACN720973:ACN721020 AMJ720973:AMJ721020 AWF720973:AWF721020 BGB720973:BGB721020 BPX720973:BPX721020 BZT720973:BZT721020 CJP720973:CJP721020 CTL720973:CTL721020 DDH720973:DDH721020 DND720973:DND721020 DWZ720973:DWZ721020 EGV720973:EGV721020 EQR720973:EQR721020 FAN720973:FAN721020 FKJ720973:FKJ721020 FUF720973:FUF721020 GEB720973:GEB721020 GNX720973:GNX721020 GXT720973:GXT721020 HHP720973:HHP721020 HRL720973:HRL721020 IBH720973:IBH721020 ILD720973:ILD721020 IUZ720973:IUZ721020 JEV720973:JEV721020 JOR720973:JOR721020 JYN720973:JYN721020 KIJ720973:KIJ721020 KSF720973:KSF721020 LCB720973:LCB721020 LLX720973:LLX721020 LVT720973:LVT721020 MFP720973:MFP721020 MPL720973:MPL721020 MZH720973:MZH721020 NJD720973:NJD721020 NSZ720973:NSZ721020 OCV720973:OCV721020 OMR720973:OMR721020 OWN720973:OWN721020 PGJ720973:PGJ721020 PQF720973:PQF721020 QAB720973:QAB721020 QJX720973:QJX721020 QTT720973:QTT721020 RDP720973:RDP721020 RNL720973:RNL721020 RXH720973:RXH721020 SHD720973:SHD721020 SQZ720973:SQZ721020 TAV720973:TAV721020 TKR720973:TKR721020 TUN720973:TUN721020 UEJ720973:UEJ721020 UOF720973:UOF721020 UYB720973:UYB721020 VHX720973:VHX721020 VRT720973:VRT721020 WBP720973:WBP721020 WLL720973:WLL721020 WVH720973:WVH721020 B786509:B786556 IV786509:IV786556 SR786509:SR786556 ACN786509:ACN786556 AMJ786509:AMJ786556 AWF786509:AWF786556 BGB786509:BGB786556 BPX786509:BPX786556 BZT786509:BZT786556 CJP786509:CJP786556 CTL786509:CTL786556 DDH786509:DDH786556 DND786509:DND786556 DWZ786509:DWZ786556 EGV786509:EGV786556 EQR786509:EQR786556 FAN786509:FAN786556 FKJ786509:FKJ786556 FUF786509:FUF786556 GEB786509:GEB786556 GNX786509:GNX786556 GXT786509:GXT786556 HHP786509:HHP786556 HRL786509:HRL786556 IBH786509:IBH786556 ILD786509:ILD786556 IUZ786509:IUZ786556 JEV786509:JEV786556 JOR786509:JOR786556 JYN786509:JYN786556 KIJ786509:KIJ786556 KSF786509:KSF786556 LCB786509:LCB786556 LLX786509:LLX786556 LVT786509:LVT786556 MFP786509:MFP786556 MPL786509:MPL786556 MZH786509:MZH786556 NJD786509:NJD786556 NSZ786509:NSZ786556 OCV786509:OCV786556 OMR786509:OMR786556 OWN786509:OWN786556 PGJ786509:PGJ786556 PQF786509:PQF786556 QAB786509:QAB786556 QJX786509:QJX786556 QTT786509:QTT786556 RDP786509:RDP786556 RNL786509:RNL786556 RXH786509:RXH786556 SHD786509:SHD786556 SQZ786509:SQZ786556 TAV786509:TAV786556 TKR786509:TKR786556 TUN786509:TUN786556 UEJ786509:UEJ786556 UOF786509:UOF786556 UYB786509:UYB786556 VHX786509:VHX786556 VRT786509:VRT786556 WBP786509:WBP786556 WLL786509:WLL786556 WVH786509:WVH786556 B852045:B852092 IV852045:IV852092 SR852045:SR852092 ACN852045:ACN852092 AMJ852045:AMJ852092 AWF852045:AWF852092 BGB852045:BGB852092 BPX852045:BPX852092 BZT852045:BZT852092 CJP852045:CJP852092 CTL852045:CTL852092 DDH852045:DDH852092 DND852045:DND852092 DWZ852045:DWZ852092 EGV852045:EGV852092 EQR852045:EQR852092 FAN852045:FAN852092 FKJ852045:FKJ852092 FUF852045:FUF852092 GEB852045:GEB852092 GNX852045:GNX852092 GXT852045:GXT852092 HHP852045:HHP852092 HRL852045:HRL852092 IBH852045:IBH852092 ILD852045:ILD852092 IUZ852045:IUZ852092 JEV852045:JEV852092 JOR852045:JOR852092 JYN852045:JYN852092 KIJ852045:KIJ852092 KSF852045:KSF852092 LCB852045:LCB852092 LLX852045:LLX852092 LVT852045:LVT852092 MFP852045:MFP852092 MPL852045:MPL852092 MZH852045:MZH852092 NJD852045:NJD852092 NSZ852045:NSZ852092 OCV852045:OCV852092 OMR852045:OMR852092 OWN852045:OWN852092 PGJ852045:PGJ852092 PQF852045:PQF852092 QAB852045:QAB852092 QJX852045:QJX852092 QTT852045:QTT852092 RDP852045:RDP852092 RNL852045:RNL852092 RXH852045:RXH852092 SHD852045:SHD852092 SQZ852045:SQZ852092 TAV852045:TAV852092 TKR852045:TKR852092 TUN852045:TUN852092 UEJ852045:UEJ852092 UOF852045:UOF852092 UYB852045:UYB852092 VHX852045:VHX852092 VRT852045:VRT852092 WBP852045:WBP852092 WLL852045:WLL852092 WVH852045:WVH852092 B917581:B917628 IV917581:IV917628 SR917581:SR917628 ACN917581:ACN917628 AMJ917581:AMJ917628 AWF917581:AWF917628 BGB917581:BGB917628 BPX917581:BPX917628 BZT917581:BZT917628 CJP917581:CJP917628 CTL917581:CTL917628 DDH917581:DDH917628 DND917581:DND917628 DWZ917581:DWZ917628 EGV917581:EGV917628 EQR917581:EQR917628 FAN917581:FAN917628 FKJ917581:FKJ917628 FUF917581:FUF917628 GEB917581:GEB917628 GNX917581:GNX917628 GXT917581:GXT917628 HHP917581:HHP917628 HRL917581:HRL917628 IBH917581:IBH917628 ILD917581:ILD917628 IUZ917581:IUZ917628 JEV917581:JEV917628 JOR917581:JOR917628 JYN917581:JYN917628 KIJ917581:KIJ917628 KSF917581:KSF917628 LCB917581:LCB917628 LLX917581:LLX917628 LVT917581:LVT917628 MFP917581:MFP917628 MPL917581:MPL917628 MZH917581:MZH917628 NJD917581:NJD917628 NSZ917581:NSZ917628 OCV917581:OCV917628 OMR917581:OMR917628 OWN917581:OWN917628 PGJ917581:PGJ917628 PQF917581:PQF917628 QAB917581:QAB917628 QJX917581:QJX917628 QTT917581:QTT917628 RDP917581:RDP917628 RNL917581:RNL917628 RXH917581:RXH917628 SHD917581:SHD917628 SQZ917581:SQZ917628 TAV917581:TAV917628 TKR917581:TKR917628 TUN917581:TUN917628 UEJ917581:UEJ917628 UOF917581:UOF917628 UYB917581:UYB917628 VHX917581:VHX917628 VRT917581:VRT917628 WBP917581:WBP917628 WLL917581:WLL917628 WVH917581:WVH917628 B983117:B983164 IV983117:IV983164 SR983117:SR983164 ACN983117:ACN983164 AMJ983117:AMJ983164 AWF983117:AWF983164 BGB983117:BGB983164 BPX983117:BPX983164 BZT983117:BZT983164 CJP983117:CJP983164 CTL983117:CTL983164 DDH983117:DDH983164 DND983117:DND983164 DWZ983117:DWZ983164 EGV983117:EGV983164 EQR983117:EQR983164 FAN983117:FAN983164 FKJ983117:FKJ983164 FUF983117:FUF983164 GEB983117:GEB983164 GNX983117:GNX983164 GXT983117:GXT983164 HHP983117:HHP983164 HRL983117:HRL983164 IBH983117:IBH983164 ILD983117:ILD983164 IUZ983117:IUZ983164 JEV983117:JEV983164 JOR983117:JOR983164 JYN983117:JYN983164 KIJ983117:KIJ983164 KSF983117:KSF983164 LCB983117:LCB983164 LLX983117:LLX983164 LVT983117:LVT983164 MFP983117:MFP983164 MPL983117:MPL983164 MZH983117:MZH983164 NJD983117:NJD983164 NSZ983117:NSZ983164 OCV983117:OCV983164 OMR983117:OMR983164 OWN983117:OWN983164 PGJ983117:PGJ983164 PQF983117:PQF983164 QAB983117:QAB983164 QJX983117:QJX983164 QTT983117:QTT983164 RDP983117:RDP983164 RNL983117:RNL983164 RXH983117:RXH983164 SHD983117:SHD983164 SQZ983117:SQZ983164 TAV983117:TAV983164 TKR983117:TKR983164 TUN983117:TUN983164 UEJ983117:UEJ983164 UOF983117:UOF983164 UYB983117:UYB983164 VHX983117:VHX983164 VRT983117:VRT983164 WBP983117:WBP983164 WLL983117:WLL983164 WVH983117:WVH983164 D15:D19 IY15:IY19 SU15:SU19 ACQ15:ACQ19 AMM15:AMM19 AWI15:AWI19 BGE15:BGE19 BQA15:BQA19 BZW15:BZW19 CJS15:CJS19 CTO15:CTO19 DDK15:DDK19 DNG15:DNG19 DXC15:DXC19 EGY15:EGY19 EQU15:EQU19 FAQ15:FAQ19 FKM15:FKM19 FUI15:FUI19 GEE15:GEE19 GOA15:GOA19 GXW15:GXW19 HHS15:HHS19 HRO15:HRO19 IBK15:IBK19 ILG15:ILG19 IVC15:IVC19 JEY15:JEY19 JOU15:JOU19 JYQ15:JYQ19 KIM15:KIM19 KSI15:KSI19 LCE15:LCE19 LMA15:LMA19 LVW15:LVW19 MFS15:MFS19 MPO15:MPO19 MZK15:MZK19 NJG15:NJG19 NTC15:NTC19 OCY15:OCY19 OMU15:OMU19 OWQ15:OWQ19 PGM15:PGM19 PQI15:PQI19 QAE15:QAE19 QKA15:QKA19 QTW15:QTW19 RDS15:RDS19 RNO15:RNO19 RXK15:RXK19 SHG15:SHG19 SRC15:SRC19 TAY15:TAY19 TKU15:TKU19 TUQ15:TUQ19 UEM15:UEM19 UOI15:UOI19 UYE15:UYE19 VIA15:VIA19 VRW15:VRW19 WBS15:WBS19 WLO15:WLO19 WVK15:WVK19 D65551:D65555 IY65551:IY65555 SU65551:SU65555 ACQ65551:ACQ65555 AMM65551:AMM65555 AWI65551:AWI65555 BGE65551:BGE65555 BQA65551:BQA65555 BZW65551:BZW65555 CJS65551:CJS65555 CTO65551:CTO65555 DDK65551:DDK65555 DNG65551:DNG65555 DXC65551:DXC65555 EGY65551:EGY65555 EQU65551:EQU65555 FAQ65551:FAQ65555 FKM65551:FKM65555 FUI65551:FUI65555 GEE65551:GEE65555 GOA65551:GOA65555 GXW65551:GXW65555 HHS65551:HHS65555 HRO65551:HRO65555 IBK65551:IBK65555 ILG65551:ILG65555 IVC65551:IVC65555 JEY65551:JEY65555 JOU65551:JOU65555 JYQ65551:JYQ65555 KIM65551:KIM65555 KSI65551:KSI65555 LCE65551:LCE65555 LMA65551:LMA65555 LVW65551:LVW65555 MFS65551:MFS65555 MPO65551:MPO65555 MZK65551:MZK65555 NJG65551:NJG65555 NTC65551:NTC65555 OCY65551:OCY65555 OMU65551:OMU65555 OWQ65551:OWQ65555 PGM65551:PGM65555 PQI65551:PQI65555 QAE65551:QAE65555 QKA65551:QKA65555 QTW65551:QTW65555 RDS65551:RDS65555 RNO65551:RNO65555 RXK65551:RXK65555 SHG65551:SHG65555 SRC65551:SRC65555 TAY65551:TAY65555 TKU65551:TKU65555 TUQ65551:TUQ65555 UEM65551:UEM65555 UOI65551:UOI65555 UYE65551:UYE65555 VIA65551:VIA65555 VRW65551:VRW65555 WBS65551:WBS65555 WLO65551:WLO65555 WVK65551:WVK65555 D131087:D131091 IY131087:IY131091 SU131087:SU131091 ACQ131087:ACQ131091 AMM131087:AMM131091 AWI131087:AWI131091 BGE131087:BGE131091 BQA131087:BQA131091 BZW131087:BZW131091 CJS131087:CJS131091 CTO131087:CTO131091 DDK131087:DDK131091 DNG131087:DNG131091 DXC131087:DXC131091 EGY131087:EGY131091 EQU131087:EQU131091 FAQ131087:FAQ131091 FKM131087:FKM131091 FUI131087:FUI131091 GEE131087:GEE131091 GOA131087:GOA131091 GXW131087:GXW131091 HHS131087:HHS131091 HRO131087:HRO131091 IBK131087:IBK131091 ILG131087:ILG131091 IVC131087:IVC131091 JEY131087:JEY131091 JOU131087:JOU131091 JYQ131087:JYQ131091 KIM131087:KIM131091 KSI131087:KSI131091 LCE131087:LCE131091 LMA131087:LMA131091 LVW131087:LVW131091 MFS131087:MFS131091 MPO131087:MPO131091 MZK131087:MZK131091 NJG131087:NJG131091 NTC131087:NTC131091 OCY131087:OCY131091 OMU131087:OMU131091 OWQ131087:OWQ131091 PGM131087:PGM131091 PQI131087:PQI131091 QAE131087:QAE131091 QKA131087:QKA131091 QTW131087:QTW131091 RDS131087:RDS131091 RNO131087:RNO131091 RXK131087:RXK131091 SHG131087:SHG131091 SRC131087:SRC131091 TAY131087:TAY131091 TKU131087:TKU131091 TUQ131087:TUQ131091 UEM131087:UEM131091 UOI131087:UOI131091 UYE131087:UYE131091 VIA131087:VIA131091 VRW131087:VRW131091 WBS131087:WBS131091 WLO131087:WLO131091 WVK131087:WVK131091 D196623:D196627 IY196623:IY196627 SU196623:SU196627 ACQ196623:ACQ196627 AMM196623:AMM196627 AWI196623:AWI196627 BGE196623:BGE196627 BQA196623:BQA196627 BZW196623:BZW196627 CJS196623:CJS196627 CTO196623:CTO196627 DDK196623:DDK196627 DNG196623:DNG196627 DXC196623:DXC196627 EGY196623:EGY196627 EQU196623:EQU196627 FAQ196623:FAQ196627 FKM196623:FKM196627 FUI196623:FUI196627 GEE196623:GEE196627 GOA196623:GOA196627 GXW196623:GXW196627 HHS196623:HHS196627 HRO196623:HRO196627 IBK196623:IBK196627 ILG196623:ILG196627 IVC196623:IVC196627 JEY196623:JEY196627 JOU196623:JOU196627 JYQ196623:JYQ196627 KIM196623:KIM196627 KSI196623:KSI196627 LCE196623:LCE196627 LMA196623:LMA196627 LVW196623:LVW196627 MFS196623:MFS196627 MPO196623:MPO196627 MZK196623:MZK196627 NJG196623:NJG196627 NTC196623:NTC196627 OCY196623:OCY196627 OMU196623:OMU196627 OWQ196623:OWQ196627 PGM196623:PGM196627 PQI196623:PQI196627 QAE196623:QAE196627 QKA196623:QKA196627 QTW196623:QTW196627 RDS196623:RDS196627 RNO196623:RNO196627 RXK196623:RXK196627 SHG196623:SHG196627 SRC196623:SRC196627 TAY196623:TAY196627 TKU196623:TKU196627 TUQ196623:TUQ196627 UEM196623:UEM196627 UOI196623:UOI196627 UYE196623:UYE196627 VIA196623:VIA196627 VRW196623:VRW196627 WBS196623:WBS196627 WLO196623:WLO196627 WVK196623:WVK196627 D262159:D262163 IY262159:IY262163 SU262159:SU262163 ACQ262159:ACQ262163 AMM262159:AMM262163 AWI262159:AWI262163 BGE262159:BGE262163 BQA262159:BQA262163 BZW262159:BZW262163 CJS262159:CJS262163 CTO262159:CTO262163 DDK262159:DDK262163 DNG262159:DNG262163 DXC262159:DXC262163 EGY262159:EGY262163 EQU262159:EQU262163 FAQ262159:FAQ262163 FKM262159:FKM262163 FUI262159:FUI262163 GEE262159:GEE262163 GOA262159:GOA262163 GXW262159:GXW262163 HHS262159:HHS262163 HRO262159:HRO262163 IBK262159:IBK262163 ILG262159:ILG262163 IVC262159:IVC262163 JEY262159:JEY262163 JOU262159:JOU262163 JYQ262159:JYQ262163 KIM262159:KIM262163 KSI262159:KSI262163 LCE262159:LCE262163 LMA262159:LMA262163 LVW262159:LVW262163 MFS262159:MFS262163 MPO262159:MPO262163 MZK262159:MZK262163 NJG262159:NJG262163 NTC262159:NTC262163 OCY262159:OCY262163 OMU262159:OMU262163 OWQ262159:OWQ262163 PGM262159:PGM262163 PQI262159:PQI262163 QAE262159:QAE262163 QKA262159:QKA262163 QTW262159:QTW262163 RDS262159:RDS262163 RNO262159:RNO262163 RXK262159:RXK262163 SHG262159:SHG262163 SRC262159:SRC262163 TAY262159:TAY262163 TKU262159:TKU262163 TUQ262159:TUQ262163 UEM262159:UEM262163 UOI262159:UOI262163 UYE262159:UYE262163 VIA262159:VIA262163 VRW262159:VRW262163 WBS262159:WBS262163 WLO262159:WLO262163 WVK262159:WVK262163 D327695:D327699 IY327695:IY327699 SU327695:SU327699 ACQ327695:ACQ327699 AMM327695:AMM327699 AWI327695:AWI327699 BGE327695:BGE327699 BQA327695:BQA327699 BZW327695:BZW327699 CJS327695:CJS327699 CTO327695:CTO327699 DDK327695:DDK327699 DNG327695:DNG327699 DXC327695:DXC327699 EGY327695:EGY327699 EQU327695:EQU327699 FAQ327695:FAQ327699 FKM327695:FKM327699 FUI327695:FUI327699 GEE327695:GEE327699 GOA327695:GOA327699 GXW327695:GXW327699 HHS327695:HHS327699 HRO327695:HRO327699 IBK327695:IBK327699 ILG327695:ILG327699 IVC327695:IVC327699 JEY327695:JEY327699 JOU327695:JOU327699 JYQ327695:JYQ327699 KIM327695:KIM327699 KSI327695:KSI327699 LCE327695:LCE327699 LMA327695:LMA327699 LVW327695:LVW327699 MFS327695:MFS327699 MPO327695:MPO327699 MZK327695:MZK327699 NJG327695:NJG327699 NTC327695:NTC327699 OCY327695:OCY327699 OMU327695:OMU327699 OWQ327695:OWQ327699 PGM327695:PGM327699 PQI327695:PQI327699 QAE327695:QAE327699 QKA327695:QKA327699 QTW327695:QTW327699 RDS327695:RDS327699 RNO327695:RNO327699 RXK327695:RXK327699 SHG327695:SHG327699 SRC327695:SRC327699 TAY327695:TAY327699 TKU327695:TKU327699 TUQ327695:TUQ327699 UEM327695:UEM327699 UOI327695:UOI327699 UYE327695:UYE327699 VIA327695:VIA327699 VRW327695:VRW327699 WBS327695:WBS327699 WLO327695:WLO327699 WVK327695:WVK327699 D393231:D393235 IY393231:IY393235 SU393231:SU393235 ACQ393231:ACQ393235 AMM393231:AMM393235 AWI393231:AWI393235 BGE393231:BGE393235 BQA393231:BQA393235 BZW393231:BZW393235 CJS393231:CJS393235 CTO393231:CTO393235 DDK393231:DDK393235 DNG393231:DNG393235 DXC393231:DXC393235 EGY393231:EGY393235 EQU393231:EQU393235 FAQ393231:FAQ393235 FKM393231:FKM393235 FUI393231:FUI393235 GEE393231:GEE393235 GOA393231:GOA393235 GXW393231:GXW393235 HHS393231:HHS393235 HRO393231:HRO393235 IBK393231:IBK393235 ILG393231:ILG393235 IVC393231:IVC393235 JEY393231:JEY393235 JOU393231:JOU393235 JYQ393231:JYQ393235 KIM393231:KIM393235 KSI393231:KSI393235 LCE393231:LCE393235 LMA393231:LMA393235 LVW393231:LVW393235 MFS393231:MFS393235 MPO393231:MPO393235 MZK393231:MZK393235 NJG393231:NJG393235 NTC393231:NTC393235 OCY393231:OCY393235 OMU393231:OMU393235 OWQ393231:OWQ393235 PGM393231:PGM393235 PQI393231:PQI393235 QAE393231:QAE393235 QKA393231:QKA393235 QTW393231:QTW393235 RDS393231:RDS393235 RNO393231:RNO393235 RXK393231:RXK393235 SHG393231:SHG393235 SRC393231:SRC393235 TAY393231:TAY393235 TKU393231:TKU393235 TUQ393231:TUQ393235 UEM393231:UEM393235 UOI393231:UOI393235 UYE393231:UYE393235 VIA393231:VIA393235 VRW393231:VRW393235 WBS393231:WBS393235 WLO393231:WLO393235 WVK393231:WVK393235 D458767:D458771 IY458767:IY458771 SU458767:SU458771 ACQ458767:ACQ458771 AMM458767:AMM458771 AWI458767:AWI458771 BGE458767:BGE458771 BQA458767:BQA458771 BZW458767:BZW458771 CJS458767:CJS458771 CTO458767:CTO458771 DDK458767:DDK458771 DNG458767:DNG458771 DXC458767:DXC458771 EGY458767:EGY458771 EQU458767:EQU458771 FAQ458767:FAQ458771 FKM458767:FKM458771 FUI458767:FUI458771 GEE458767:GEE458771 GOA458767:GOA458771 GXW458767:GXW458771 HHS458767:HHS458771 HRO458767:HRO458771 IBK458767:IBK458771 ILG458767:ILG458771 IVC458767:IVC458771 JEY458767:JEY458771 JOU458767:JOU458771 JYQ458767:JYQ458771 KIM458767:KIM458771 KSI458767:KSI458771 LCE458767:LCE458771 LMA458767:LMA458771 LVW458767:LVW458771 MFS458767:MFS458771 MPO458767:MPO458771 MZK458767:MZK458771 NJG458767:NJG458771 NTC458767:NTC458771 OCY458767:OCY458771 OMU458767:OMU458771 OWQ458767:OWQ458771 PGM458767:PGM458771 PQI458767:PQI458771 QAE458767:QAE458771 QKA458767:QKA458771 QTW458767:QTW458771 RDS458767:RDS458771 RNO458767:RNO458771 RXK458767:RXK458771 SHG458767:SHG458771 SRC458767:SRC458771 TAY458767:TAY458771 TKU458767:TKU458771 TUQ458767:TUQ458771 UEM458767:UEM458771 UOI458767:UOI458771 UYE458767:UYE458771 VIA458767:VIA458771 VRW458767:VRW458771 WBS458767:WBS458771 WLO458767:WLO458771 WVK458767:WVK458771 D524303:D524307 IY524303:IY524307 SU524303:SU524307 ACQ524303:ACQ524307 AMM524303:AMM524307 AWI524303:AWI524307 BGE524303:BGE524307 BQA524303:BQA524307 BZW524303:BZW524307 CJS524303:CJS524307 CTO524303:CTO524307 DDK524303:DDK524307 DNG524303:DNG524307 DXC524303:DXC524307 EGY524303:EGY524307 EQU524303:EQU524307 FAQ524303:FAQ524307 FKM524303:FKM524307 FUI524303:FUI524307 GEE524303:GEE524307 GOA524303:GOA524307 GXW524303:GXW524307 HHS524303:HHS524307 HRO524303:HRO524307 IBK524303:IBK524307 ILG524303:ILG524307 IVC524303:IVC524307 JEY524303:JEY524307 JOU524303:JOU524307 JYQ524303:JYQ524307 KIM524303:KIM524307 KSI524303:KSI524307 LCE524303:LCE524307 LMA524303:LMA524307 LVW524303:LVW524307 MFS524303:MFS524307 MPO524303:MPO524307 MZK524303:MZK524307 NJG524303:NJG524307 NTC524303:NTC524307 OCY524303:OCY524307 OMU524303:OMU524307 OWQ524303:OWQ524307 PGM524303:PGM524307 PQI524303:PQI524307 QAE524303:QAE524307 QKA524303:QKA524307 QTW524303:QTW524307 RDS524303:RDS524307 RNO524303:RNO524307 RXK524303:RXK524307 SHG524303:SHG524307 SRC524303:SRC524307 TAY524303:TAY524307 TKU524303:TKU524307 TUQ524303:TUQ524307 UEM524303:UEM524307 UOI524303:UOI524307 UYE524303:UYE524307 VIA524303:VIA524307 VRW524303:VRW524307 WBS524303:WBS524307 WLO524303:WLO524307 WVK524303:WVK524307 D589839:D589843 IY589839:IY589843 SU589839:SU589843 ACQ589839:ACQ589843 AMM589839:AMM589843 AWI589839:AWI589843 BGE589839:BGE589843 BQA589839:BQA589843 BZW589839:BZW589843 CJS589839:CJS589843 CTO589839:CTO589843 DDK589839:DDK589843 DNG589839:DNG589843 DXC589839:DXC589843 EGY589839:EGY589843 EQU589839:EQU589843 FAQ589839:FAQ589843 FKM589839:FKM589843 FUI589839:FUI589843 GEE589839:GEE589843 GOA589839:GOA589843 GXW589839:GXW589843 HHS589839:HHS589843 HRO589839:HRO589843 IBK589839:IBK589843 ILG589839:ILG589843 IVC589839:IVC589843 JEY589839:JEY589843 JOU589839:JOU589843 JYQ589839:JYQ589843 KIM589839:KIM589843 KSI589839:KSI589843 LCE589839:LCE589843 LMA589839:LMA589843 LVW589839:LVW589843 MFS589839:MFS589843 MPO589839:MPO589843 MZK589839:MZK589843 NJG589839:NJG589843 NTC589839:NTC589843 OCY589839:OCY589843 OMU589839:OMU589843 OWQ589839:OWQ589843 PGM589839:PGM589843 PQI589839:PQI589843 QAE589839:QAE589843 QKA589839:QKA589843 QTW589839:QTW589843 RDS589839:RDS589843 RNO589839:RNO589843 RXK589839:RXK589843 SHG589839:SHG589843 SRC589839:SRC589843 TAY589839:TAY589843 TKU589839:TKU589843 TUQ589839:TUQ589843 UEM589839:UEM589843 UOI589839:UOI589843 UYE589839:UYE589843 VIA589839:VIA589843 VRW589839:VRW589843 WBS589839:WBS589843 WLO589839:WLO589843 WVK589839:WVK589843 D655375:D655379 IY655375:IY655379 SU655375:SU655379 ACQ655375:ACQ655379 AMM655375:AMM655379 AWI655375:AWI655379 BGE655375:BGE655379 BQA655375:BQA655379 BZW655375:BZW655379 CJS655375:CJS655379 CTO655375:CTO655379 DDK655375:DDK655379 DNG655375:DNG655379 DXC655375:DXC655379 EGY655375:EGY655379 EQU655375:EQU655379 FAQ655375:FAQ655379 FKM655375:FKM655379 FUI655375:FUI655379 GEE655375:GEE655379 GOA655375:GOA655379 GXW655375:GXW655379 HHS655375:HHS655379 HRO655375:HRO655379 IBK655375:IBK655379 ILG655375:ILG655379 IVC655375:IVC655379 JEY655375:JEY655379 JOU655375:JOU655379 JYQ655375:JYQ655379 KIM655375:KIM655379 KSI655375:KSI655379 LCE655375:LCE655379 LMA655375:LMA655379 LVW655375:LVW655379 MFS655375:MFS655379 MPO655375:MPO655379 MZK655375:MZK655379 NJG655375:NJG655379 NTC655375:NTC655379 OCY655375:OCY655379 OMU655375:OMU655379 OWQ655375:OWQ655379 PGM655375:PGM655379 PQI655375:PQI655379 QAE655375:QAE655379 QKA655375:QKA655379 QTW655375:QTW655379 RDS655375:RDS655379 RNO655375:RNO655379 RXK655375:RXK655379 SHG655375:SHG655379 SRC655375:SRC655379 TAY655375:TAY655379 TKU655375:TKU655379 TUQ655375:TUQ655379 UEM655375:UEM655379 UOI655375:UOI655379 UYE655375:UYE655379 VIA655375:VIA655379 VRW655375:VRW655379 WBS655375:WBS655379 WLO655375:WLO655379 WVK655375:WVK655379 D720911:D720915 IY720911:IY720915 SU720911:SU720915 ACQ720911:ACQ720915 AMM720911:AMM720915 AWI720911:AWI720915 BGE720911:BGE720915 BQA720911:BQA720915 BZW720911:BZW720915 CJS720911:CJS720915 CTO720911:CTO720915 DDK720911:DDK720915 DNG720911:DNG720915 DXC720911:DXC720915 EGY720911:EGY720915 EQU720911:EQU720915 FAQ720911:FAQ720915 FKM720911:FKM720915 FUI720911:FUI720915 GEE720911:GEE720915 GOA720911:GOA720915 GXW720911:GXW720915 HHS720911:HHS720915 HRO720911:HRO720915 IBK720911:IBK720915 ILG720911:ILG720915 IVC720911:IVC720915 JEY720911:JEY720915 JOU720911:JOU720915 JYQ720911:JYQ720915 KIM720911:KIM720915 KSI720911:KSI720915 LCE720911:LCE720915 LMA720911:LMA720915 LVW720911:LVW720915 MFS720911:MFS720915 MPO720911:MPO720915 MZK720911:MZK720915 NJG720911:NJG720915 NTC720911:NTC720915 OCY720911:OCY720915 OMU720911:OMU720915 OWQ720911:OWQ720915 PGM720911:PGM720915 PQI720911:PQI720915 QAE720911:QAE720915 QKA720911:QKA720915 QTW720911:QTW720915 RDS720911:RDS720915 RNO720911:RNO720915 RXK720911:RXK720915 SHG720911:SHG720915 SRC720911:SRC720915 TAY720911:TAY720915 TKU720911:TKU720915 TUQ720911:TUQ720915 UEM720911:UEM720915 UOI720911:UOI720915 UYE720911:UYE720915 VIA720911:VIA720915 VRW720911:VRW720915 WBS720911:WBS720915 WLO720911:WLO720915 WVK720911:WVK720915 D786447:D786451 IY786447:IY786451 SU786447:SU786451 ACQ786447:ACQ786451 AMM786447:AMM786451 AWI786447:AWI786451 BGE786447:BGE786451 BQA786447:BQA786451 BZW786447:BZW786451 CJS786447:CJS786451 CTO786447:CTO786451 DDK786447:DDK786451 DNG786447:DNG786451 DXC786447:DXC786451 EGY786447:EGY786451 EQU786447:EQU786451 FAQ786447:FAQ786451 FKM786447:FKM786451 FUI786447:FUI786451 GEE786447:GEE786451 GOA786447:GOA786451 GXW786447:GXW786451 HHS786447:HHS786451 HRO786447:HRO786451 IBK786447:IBK786451 ILG786447:ILG786451 IVC786447:IVC786451 JEY786447:JEY786451 JOU786447:JOU786451 JYQ786447:JYQ786451 KIM786447:KIM786451 KSI786447:KSI786451 LCE786447:LCE786451 LMA786447:LMA786451 LVW786447:LVW786451 MFS786447:MFS786451 MPO786447:MPO786451 MZK786447:MZK786451 NJG786447:NJG786451 NTC786447:NTC786451 OCY786447:OCY786451 OMU786447:OMU786451 OWQ786447:OWQ786451 PGM786447:PGM786451 PQI786447:PQI786451 QAE786447:QAE786451 QKA786447:QKA786451 QTW786447:QTW786451 RDS786447:RDS786451 RNO786447:RNO786451 RXK786447:RXK786451 SHG786447:SHG786451 SRC786447:SRC786451 TAY786447:TAY786451 TKU786447:TKU786451 TUQ786447:TUQ786451 UEM786447:UEM786451 UOI786447:UOI786451 UYE786447:UYE786451 VIA786447:VIA786451 VRW786447:VRW786451 WBS786447:WBS786451 WLO786447:WLO786451 WVK786447:WVK786451 D851983:D851987 IY851983:IY851987 SU851983:SU851987 ACQ851983:ACQ851987 AMM851983:AMM851987 AWI851983:AWI851987 BGE851983:BGE851987 BQA851983:BQA851987 BZW851983:BZW851987 CJS851983:CJS851987 CTO851983:CTO851987 DDK851983:DDK851987 DNG851983:DNG851987 DXC851983:DXC851987 EGY851983:EGY851987 EQU851983:EQU851987 FAQ851983:FAQ851987 FKM851983:FKM851987 FUI851983:FUI851987 GEE851983:GEE851987 GOA851983:GOA851987 GXW851983:GXW851987 HHS851983:HHS851987 HRO851983:HRO851987 IBK851983:IBK851987 ILG851983:ILG851987 IVC851983:IVC851987 JEY851983:JEY851987 JOU851983:JOU851987 JYQ851983:JYQ851987 KIM851983:KIM851987 KSI851983:KSI851987 LCE851983:LCE851987 LMA851983:LMA851987 LVW851983:LVW851987 MFS851983:MFS851987 MPO851983:MPO851987 MZK851983:MZK851987 NJG851983:NJG851987 NTC851983:NTC851987 OCY851983:OCY851987 OMU851983:OMU851987 OWQ851983:OWQ851987 PGM851983:PGM851987 PQI851983:PQI851987 QAE851983:QAE851987 QKA851983:QKA851987 QTW851983:QTW851987 RDS851983:RDS851987 RNO851983:RNO851987 RXK851983:RXK851987 SHG851983:SHG851987 SRC851983:SRC851987 TAY851983:TAY851987 TKU851983:TKU851987 TUQ851983:TUQ851987 UEM851983:UEM851987 UOI851983:UOI851987 UYE851983:UYE851987 VIA851983:VIA851987 VRW851983:VRW851987 WBS851983:WBS851987 WLO851983:WLO851987 WVK851983:WVK851987 D917519:D917523 IY917519:IY917523 SU917519:SU917523 ACQ917519:ACQ917523 AMM917519:AMM917523 AWI917519:AWI917523 BGE917519:BGE917523 BQA917519:BQA917523 BZW917519:BZW917523 CJS917519:CJS917523 CTO917519:CTO917523 DDK917519:DDK917523 DNG917519:DNG917523 DXC917519:DXC917523 EGY917519:EGY917523 EQU917519:EQU917523 FAQ917519:FAQ917523 FKM917519:FKM917523 FUI917519:FUI917523 GEE917519:GEE917523 GOA917519:GOA917523 GXW917519:GXW917523 HHS917519:HHS917523 HRO917519:HRO917523 IBK917519:IBK917523 ILG917519:ILG917523 IVC917519:IVC917523 JEY917519:JEY917523 JOU917519:JOU917523 JYQ917519:JYQ917523 KIM917519:KIM917523 KSI917519:KSI917523 LCE917519:LCE917523 LMA917519:LMA917523 LVW917519:LVW917523 MFS917519:MFS917523 MPO917519:MPO917523 MZK917519:MZK917523 NJG917519:NJG917523 NTC917519:NTC917523 OCY917519:OCY917523 OMU917519:OMU917523 OWQ917519:OWQ917523 PGM917519:PGM917523 PQI917519:PQI917523 QAE917519:QAE917523 QKA917519:QKA917523 QTW917519:QTW917523 RDS917519:RDS917523 RNO917519:RNO917523 RXK917519:RXK917523 SHG917519:SHG917523 SRC917519:SRC917523 TAY917519:TAY917523 TKU917519:TKU917523 TUQ917519:TUQ917523 UEM917519:UEM917523 UOI917519:UOI917523 UYE917519:UYE917523 VIA917519:VIA917523 VRW917519:VRW917523 WBS917519:WBS917523 WLO917519:WLO917523 WVK917519:WVK917523 D983055:D983059 IY983055:IY983059 SU983055:SU983059 ACQ983055:ACQ983059 AMM983055:AMM983059 AWI983055:AWI983059 BGE983055:BGE983059 BQA983055:BQA983059 BZW983055:BZW983059 CJS983055:CJS983059 CTO983055:CTO983059 DDK983055:DDK983059 DNG983055:DNG983059 DXC983055:DXC983059 EGY983055:EGY983059 EQU983055:EQU983059 FAQ983055:FAQ983059 FKM983055:FKM983059 FUI983055:FUI983059 GEE983055:GEE983059 GOA983055:GOA983059 GXW983055:GXW983059 HHS983055:HHS983059 HRO983055:HRO983059 IBK983055:IBK983059 ILG983055:ILG983059 IVC983055:IVC983059 JEY983055:JEY983059 JOU983055:JOU983059 JYQ983055:JYQ983059 KIM983055:KIM983059 KSI983055:KSI983059 LCE983055:LCE983059 LMA983055:LMA983059 LVW983055:LVW983059 MFS983055:MFS983059 MPO983055:MPO983059 MZK983055:MZK983059 NJG983055:NJG983059 NTC983055:NTC983059 OCY983055:OCY983059 OMU983055:OMU983059 OWQ983055:OWQ983059 PGM983055:PGM983059 PQI983055:PQI983059 QAE983055:QAE983059 QKA983055:QKA983059 QTW983055:QTW983059 RDS983055:RDS983059 RNO983055:RNO983059 RXK983055:RXK983059 SHG983055:SHG983059 SRC983055:SRC983059 TAY983055:TAY983059 TKU983055:TKU983059 TUQ983055:TUQ983059 UEM983055:UEM983059 UOI983055:UOI983059 UYE983055:UYE983059 VIA983055:VIA983059 VRW983055:VRW983059 WBS983055:WBS983059 WLO983055:WLO983059 WVK983055:WVK983059 E17:E19 JA17:JA19 SW17:SW19 ACS17:ACS19 AMO17:AMO19 AWK17:AWK19 BGG17:BGG19 BQC17:BQC19 BZY17:BZY19 CJU17:CJU19 CTQ17:CTQ19 DDM17:DDM19 DNI17:DNI19 DXE17:DXE19 EHA17:EHA19 EQW17:EQW19 FAS17:FAS19 FKO17:FKO19 FUK17:FUK19 GEG17:GEG19 GOC17:GOC19 GXY17:GXY19 HHU17:HHU19 HRQ17:HRQ19 IBM17:IBM19 ILI17:ILI19 IVE17:IVE19 JFA17:JFA19 JOW17:JOW19 JYS17:JYS19 KIO17:KIO19 KSK17:KSK19 LCG17:LCG19 LMC17:LMC19 LVY17:LVY19 MFU17:MFU19 MPQ17:MPQ19 MZM17:MZM19 NJI17:NJI19 NTE17:NTE19 ODA17:ODA19 OMW17:OMW19 OWS17:OWS19 PGO17:PGO19 PQK17:PQK19 QAG17:QAG19 QKC17:QKC19 QTY17:QTY19 RDU17:RDU19 RNQ17:RNQ19 RXM17:RXM19 SHI17:SHI19 SRE17:SRE19 TBA17:TBA19 TKW17:TKW19 TUS17:TUS19 UEO17:UEO19 UOK17:UOK19 UYG17:UYG19 VIC17:VIC19 VRY17:VRY19 WBU17:WBU19 WLQ17:WLQ19 WVM17:WVM19 E65553:E65555 JA65553:JA65555 SW65553:SW65555 ACS65553:ACS65555 AMO65553:AMO65555 AWK65553:AWK65555 BGG65553:BGG65555 BQC65553:BQC65555 BZY65553:BZY65555 CJU65553:CJU65555 CTQ65553:CTQ65555 DDM65553:DDM65555 DNI65553:DNI65555 DXE65553:DXE65555 EHA65553:EHA65555 EQW65553:EQW65555 FAS65553:FAS65555 FKO65553:FKO65555 FUK65553:FUK65555 GEG65553:GEG65555 GOC65553:GOC65555 GXY65553:GXY65555 HHU65553:HHU65555 HRQ65553:HRQ65555 IBM65553:IBM65555 ILI65553:ILI65555 IVE65553:IVE65555 JFA65553:JFA65555 JOW65553:JOW65555 JYS65553:JYS65555 KIO65553:KIO65555 KSK65553:KSK65555 LCG65553:LCG65555 LMC65553:LMC65555 LVY65553:LVY65555 MFU65553:MFU65555 MPQ65553:MPQ65555 MZM65553:MZM65555 NJI65553:NJI65555 NTE65553:NTE65555 ODA65553:ODA65555 OMW65553:OMW65555 OWS65553:OWS65555 PGO65553:PGO65555 PQK65553:PQK65555 QAG65553:QAG65555 QKC65553:QKC65555 QTY65553:QTY65555 RDU65553:RDU65555 RNQ65553:RNQ65555 RXM65553:RXM65555 SHI65553:SHI65555 SRE65553:SRE65555 TBA65553:TBA65555 TKW65553:TKW65555 TUS65553:TUS65555 UEO65553:UEO65555 UOK65553:UOK65555 UYG65553:UYG65555 VIC65553:VIC65555 VRY65553:VRY65555 WBU65553:WBU65555 WLQ65553:WLQ65555 WVM65553:WVM65555 E131089:E131091 JA131089:JA131091 SW131089:SW131091 ACS131089:ACS131091 AMO131089:AMO131091 AWK131089:AWK131091 BGG131089:BGG131091 BQC131089:BQC131091 BZY131089:BZY131091 CJU131089:CJU131091 CTQ131089:CTQ131091 DDM131089:DDM131091 DNI131089:DNI131091 DXE131089:DXE131091 EHA131089:EHA131091 EQW131089:EQW131091 FAS131089:FAS131091 FKO131089:FKO131091 FUK131089:FUK131091 GEG131089:GEG131091 GOC131089:GOC131091 GXY131089:GXY131091 HHU131089:HHU131091 HRQ131089:HRQ131091 IBM131089:IBM131091 ILI131089:ILI131091 IVE131089:IVE131091 JFA131089:JFA131091 JOW131089:JOW131091 JYS131089:JYS131091 KIO131089:KIO131091 KSK131089:KSK131091 LCG131089:LCG131091 LMC131089:LMC131091 LVY131089:LVY131091 MFU131089:MFU131091 MPQ131089:MPQ131091 MZM131089:MZM131091 NJI131089:NJI131091 NTE131089:NTE131091 ODA131089:ODA131091 OMW131089:OMW131091 OWS131089:OWS131091 PGO131089:PGO131091 PQK131089:PQK131091 QAG131089:QAG131091 QKC131089:QKC131091 QTY131089:QTY131091 RDU131089:RDU131091 RNQ131089:RNQ131091 RXM131089:RXM131091 SHI131089:SHI131091 SRE131089:SRE131091 TBA131089:TBA131091 TKW131089:TKW131091 TUS131089:TUS131091 UEO131089:UEO131091 UOK131089:UOK131091 UYG131089:UYG131091 VIC131089:VIC131091 VRY131089:VRY131091 WBU131089:WBU131091 WLQ131089:WLQ131091 WVM131089:WVM131091 E196625:E196627 JA196625:JA196627 SW196625:SW196627 ACS196625:ACS196627 AMO196625:AMO196627 AWK196625:AWK196627 BGG196625:BGG196627 BQC196625:BQC196627 BZY196625:BZY196627 CJU196625:CJU196627 CTQ196625:CTQ196627 DDM196625:DDM196627 DNI196625:DNI196627 DXE196625:DXE196627 EHA196625:EHA196627 EQW196625:EQW196627 FAS196625:FAS196627 FKO196625:FKO196627 FUK196625:FUK196627 GEG196625:GEG196627 GOC196625:GOC196627 GXY196625:GXY196627 HHU196625:HHU196627 HRQ196625:HRQ196627 IBM196625:IBM196627 ILI196625:ILI196627 IVE196625:IVE196627 JFA196625:JFA196627 JOW196625:JOW196627 JYS196625:JYS196627 KIO196625:KIO196627 KSK196625:KSK196627 LCG196625:LCG196627 LMC196625:LMC196627 LVY196625:LVY196627 MFU196625:MFU196627 MPQ196625:MPQ196627 MZM196625:MZM196627 NJI196625:NJI196627 NTE196625:NTE196627 ODA196625:ODA196627 OMW196625:OMW196627 OWS196625:OWS196627 PGO196625:PGO196627 PQK196625:PQK196627 QAG196625:QAG196627 QKC196625:QKC196627 QTY196625:QTY196627 RDU196625:RDU196627 RNQ196625:RNQ196627 RXM196625:RXM196627 SHI196625:SHI196627 SRE196625:SRE196627 TBA196625:TBA196627 TKW196625:TKW196627 TUS196625:TUS196627 UEO196625:UEO196627 UOK196625:UOK196627 UYG196625:UYG196627 VIC196625:VIC196627 VRY196625:VRY196627 WBU196625:WBU196627 WLQ196625:WLQ196627 WVM196625:WVM196627 E262161:E262163 JA262161:JA262163 SW262161:SW262163 ACS262161:ACS262163 AMO262161:AMO262163 AWK262161:AWK262163 BGG262161:BGG262163 BQC262161:BQC262163 BZY262161:BZY262163 CJU262161:CJU262163 CTQ262161:CTQ262163 DDM262161:DDM262163 DNI262161:DNI262163 DXE262161:DXE262163 EHA262161:EHA262163 EQW262161:EQW262163 FAS262161:FAS262163 FKO262161:FKO262163 FUK262161:FUK262163 GEG262161:GEG262163 GOC262161:GOC262163 GXY262161:GXY262163 HHU262161:HHU262163 HRQ262161:HRQ262163 IBM262161:IBM262163 ILI262161:ILI262163 IVE262161:IVE262163 JFA262161:JFA262163 JOW262161:JOW262163 JYS262161:JYS262163 KIO262161:KIO262163 KSK262161:KSK262163 LCG262161:LCG262163 LMC262161:LMC262163 LVY262161:LVY262163 MFU262161:MFU262163 MPQ262161:MPQ262163 MZM262161:MZM262163 NJI262161:NJI262163 NTE262161:NTE262163 ODA262161:ODA262163 OMW262161:OMW262163 OWS262161:OWS262163 PGO262161:PGO262163 PQK262161:PQK262163 QAG262161:QAG262163 QKC262161:QKC262163 QTY262161:QTY262163 RDU262161:RDU262163 RNQ262161:RNQ262163 RXM262161:RXM262163 SHI262161:SHI262163 SRE262161:SRE262163 TBA262161:TBA262163 TKW262161:TKW262163 TUS262161:TUS262163 UEO262161:UEO262163 UOK262161:UOK262163 UYG262161:UYG262163 VIC262161:VIC262163 VRY262161:VRY262163 WBU262161:WBU262163 WLQ262161:WLQ262163 WVM262161:WVM262163 E327697:E327699 JA327697:JA327699 SW327697:SW327699 ACS327697:ACS327699 AMO327697:AMO327699 AWK327697:AWK327699 BGG327697:BGG327699 BQC327697:BQC327699 BZY327697:BZY327699 CJU327697:CJU327699 CTQ327697:CTQ327699 DDM327697:DDM327699 DNI327697:DNI327699 DXE327697:DXE327699 EHA327697:EHA327699 EQW327697:EQW327699 FAS327697:FAS327699 FKO327697:FKO327699 FUK327697:FUK327699 GEG327697:GEG327699 GOC327697:GOC327699 GXY327697:GXY327699 HHU327697:HHU327699 HRQ327697:HRQ327699 IBM327697:IBM327699 ILI327697:ILI327699 IVE327697:IVE327699 JFA327697:JFA327699 JOW327697:JOW327699 JYS327697:JYS327699 KIO327697:KIO327699 KSK327697:KSK327699 LCG327697:LCG327699 LMC327697:LMC327699 LVY327697:LVY327699 MFU327697:MFU327699 MPQ327697:MPQ327699 MZM327697:MZM327699 NJI327697:NJI327699 NTE327697:NTE327699 ODA327697:ODA327699 OMW327697:OMW327699 OWS327697:OWS327699 PGO327697:PGO327699 PQK327697:PQK327699 QAG327697:QAG327699 QKC327697:QKC327699 QTY327697:QTY327699 RDU327697:RDU327699 RNQ327697:RNQ327699 RXM327697:RXM327699 SHI327697:SHI327699 SRE327697:SRE327699 TBA327697:TBA327699 TKW327697:TKW327699 TUS327697:TUS327699 UEO327697:UEO327699 UOK327697:UOK327699 UYG327697:UYG327699 VIC327697:VIC327699 VRY327697:VRY327699 WBU327697:WBU327699 WLQ327697:WLQ327699 WVM327697:WVM327699 E393233:E393235 JA393233:JA393235 SW393233:SW393235 ACS393233:ACS393235 AMO393233:AMO393235 AWK393233:AWK393235 BGG393233:BGG393235 BQC393233:BQC393235 BZY393233:BZY393235 CJU393233:CJU393235 CTQ393233:CTQ393235 DDM393233:DDM393235 DNI393233:DNI393235 DXE393233:DXE393235 EHA393233:EHA393235 EQW393233:EQW393235 FAS393233:FAS393235 FKO393233:FKO393235 FUK393233:FUK393235 GEG393233:GEG393235 GOC393233:GOC393235 GXY393233:GXY393235 HHU393233:HHU393235 HRQ393233:HRQ393235 IBM393233:IBM393235 ILI393233:ILI393235 IVE393233:IVE393235 JFA393233:JFA393235 JOW393233:JOW393235 JYS393233:JYS393235 KIO393233:KIO393235 KSK393233:KSK393235 LCG393233:LCG393235 LMC393233:LMC393235 LVY393233:LVY393235 MFU393233:MFU393235 MPQ393233:MPQ393235 MZM393233:MZM393235 NJI393233:NJI393235 NTE393233:NTE393235 ODA393233:ODA393235 OMW393233:OMW393235 OWS393233:OWS393235 PGO393233:PGO393235 PQK393233:PQK393235 QAG393233:QAG393235 QKC393233:QKC393235 QTY393233:QTY393235 RDU393233:RDU393235 RNQ393233:RNQ393235 RXM393233:RXM393235 SHI393233:SHI393235 SRE393233:SRE393235 TBA393233:TBA393235 TKW393233:TKW393235 TUS393233:TUS393235 UEO393233:UEO393235 UOK393233:UOK393235 UYG393233:UYG393235 VIC393233:VIC393235 VRY393233:VRY393235 WBU393233:WBU393235 WLQ393233:WLQ393235 WVM393233:WVM393235 E458769:E458771 JA458769:JA458771 SW458769:SW458771 ACS458769:ACS458771 AMO458769:AMO458771 AWK458769:AWK458771 BGG458769:BGG458771 BQC458769:BQC458771 BZY458769:BZY458771 CJU458769:CJU458771 CTQ458769:CTQ458771 DDM458769:DDM458771 DNI458769:DNI458771 DXE458769:DXE458771 EHA458769:EHA458771 EQW458769:EQW458771 FAS458769:FAS458771 FKO458769:FKO458771 FUK458769:FUK458771 GEG458769:GEG458771 GOC458769:GOC458771 GXY458769:GXY458771 HHU458769:HHU458771 HRQ458769:HRQ458771 IBM458769:IBM458771 ILI458769:ILI458771 IVE458769:IVE458771 JFA458769:JFA458771 JOW458769:JOW458771 JYS458769:JYS458771 KIO458769:KIO458771 KSK458769:KSK458771 LCG458769:LCG458771 LMC458769:LMC458771 LVY458769:LVY458771 MFU458769:MFU458771 MPQ458769:MPQ458771 MZM458769:MZM458771 NJI458769:NJI458771 NTE458769:NTE458771 ODA458769:ODA458771 OMW458769:OMW458771 OWS458769:OWS458771 PGO458769:PGO458771 PQK458769:PQK458771 QAG458769:QAG458771 QKC458769:QKC458771 QTY458769:QTY458771 RDU458769:RDU458771 RNQ458769:RNQ458771 RXM458769:RXM458771 SHI458769:SHI458771 SRE458769:SRE458771 TBA458769:TBA458771 TKW458769:TKW458771 TUS458769:TUS458771 UEO458769:UEO458771 UOK458769:UOK458771 UYG458769:UYG458771 VIC458769:VIC458771 VRY458769:VRY458771 WBU458769:WBU458771 WLQ458769:WLQ458771 WVM458769:WVM458771 E524305:E524307 JA524305:JA524307 SW524305:SW524307 ACS524305:ACS524307 AMO524305:AMO524307 AWK524305:AWK524307 BGG524305:BGG524307 BQC524305:BQC524307 BZY524305:BZY524307 CJU524305:CJU524307 CTQ524305:CTQ524307 DDM524305:DDM524307 DNI524305:DNI524307 DXE524305:DXE524307 EHA524305:EHA524307 EQW524305:EQW524307 FAS524305:FAS524307 FKO524305:FKO524307 FUK524305:FUK524307 GEG524305:GEG524307 GOC524305:GOC524307 GXY524305:GXY524307 HHU524305:HHU524307 HRQ524305:HRQ524307 IBM524305:IBM524307 ILI524305:ILI524307 IVE524305:IVE524307 JFA524305:JFA524307 JOW524305:JOW524307 JYS524305:JYS524307 KIO524305:KIO524307 KSK524305:KSK524307 LCG524305:LCG524307 LMC524305:LMC524307 LVY524305:LVY524307 MFU524305:MFU524307 MPQ524305:MPQ524307 MZM524305:MZM524307 NJI524305:NJI524307 NTE524305:NTE524307 ODA524305:ODA524307 OMW524305:OMW524307 OWS524305:OWS524307 PGO524305:PGO524307 PQK524305:PQK524307 QAG524305:QAG524307 QKC524305:QKC524307 QTY524305:QTY524307 RDU524305:RDU524307 RNQ524305:RNQ524307 RXM524305:RXM524307 SHI524305:SHI524307 SRE524305:SRE524307 TBA524305:TBA524307 TKW524305:TKW524307 TUS524305:TUS524307 UEO524305:UEO524307 UOK524305:UOK524307 UYG524305:UYG524307 VIC524305:VIC524307 VRY524305:VRY524307 WBU524305:WBU524307 WLQ524305:WLQ524307 WVM524305:WVM524307 E589841:E589843 JA589841:JA589843 SW589841:SW589843 ACS589841:ACS589843 AMO589841:AMO589843 AWK589841:AWK589843 BGG589841:BGG589843 BQC589841:BQC589843 BZY589841:BZY589843 CJU589841:CJU589843 CTQ589841:CTQ589843 DDM589841:DDM589843 DNI589841:DNI589843 DXE589841:DXE589843 EHA589841:EHA589843 EQW589841:EQW589843 FAS589841:FAS589843 FKO589841:FKO589843 FUK589841:FUK589843 GEG589841:GEG589843 GOC589841:GOC589843 GXY589841:GXY589843 HHU589841:HHU589843 HRQ589841:HRQ589843 IBM589841:IBM589843 ILI589841:ILI589843 IVE589841:IVE589843 JFA589841:JFA589843 JOW589841:JOW589843 JYS589841:JYS589843 KIO589841:KIO589843 KSK589841:KSK589843 LCG589841:LCG589843 LMC589841:LMC589843 LVY589841:LVY589843 MFU589841:MFU589843 MPQ589841:MPQ589843 MZM589841:MZM589843 NJI589841:NJI589843 NTE589841:NTE589843 ODA589841:ODA589843 OMW589841:OMW589843 OWS589841:OWS589843 PGO589841:PGO589843 PQK589841:PQK589843 QAG589841:QAG589843 QKC589841:QKC589843 QTY589841:QTY589843 RDU589841:RDU589843 RNQ589841:RNQ589843 RXM589841:RXM589843 SHI589841:SHI589843 SRE589841:SRE589843 TBA589841:TBA589843 TKW589841:TKW589843 TUS589841:TUS589843 UEO589841:UEO589843 UOK589841:UOK589843 UYG589841:UYG589843 VIC589841:VIC589843 VRY589841:VRY589843 WBU589841:WBU589843 WLQ589841:WLQ589843 WVM589841:WVM589843 E655377:E655379 JA655377:JA655379 SW655377:SW655379 ACS655377:ACS655379 AMO655377:AMO655379 AWK655377:AWK655379 BGG655377:BGG655379 BQC655377:BQC655379 BZY655377:BZY655379 CJU655377:CJU655379 CTQ655377:CTQ655379 DDM655377:DDM655379 DNI655377:DNI655379 DXE655377:DXE655379 EHA655377:EHA655379 EQW655377:EQW655379 FAS655377:FAS655379 FKO655377:FKO655379 FUK655377:FUK655379 GEG655377:GEG655379 GOC655377:GOC655379 GXY655377:GXY655379 HHU655377:HHU655379 HRQ655377:HRQ655379 IBM655377:IBM655379 ILI655377:ILI655379 IVE655377:IVE655379 JFA655377:JFA655379 JOW655377:JOW655379 JYS655377:JYS655379 KIO655377:KIO655379 KSK655377:KSK655379 LCG655377:LCG655379 LMC655377:LMC655379 LVY655377:LVY655379 MFU655377:MFU655379 MPQ655377:MPQ655379 MZM655377:MZM655379 NJI655377:NJI655379 NTE655377:NTE655379 ODA655377:ODA655379 OMW655377:OMW655379 OWS655377:OWS655379 PGO655377:PGO655379 PQK655377:PQK655379 QAG655377:QAG655379 QKC655377:QKC655379 QTY655377:QTY655379 RDU655377:RDU655379 RNQ655377:RNQ655379 RXM655377:RXM655379 SHI655377:SHI655379 SRE655377:SRE655379 TBA655377:TBA655379 TKW655377:TKW655379 TUS655377:TUS655379 UEO655377:UEO655379 UOK655377:UOK655379 UYG655377:UYG655379 VIC655377:VIC655379 VRY655377:VRY655379 WBU655377:WBU655379 WLQ655377:WLQ655379 WVM655377:WVM655379 E720913:E720915 JA720913:JA720915 SW720913:SW720915 ACS720913:ACS720915 AMO720913:AMO720915 AWK720913:AWK720915 BGG720913:BGG720915 BQC720913:BQC720915 BZY720913:BZY720915 CJU720913:CJU720915 CTQ720913:CTQ720915 DDM720913:DDM720915 DNI720913:DNI720915 DXE720913:DXE720915 EHA720913:EHA720915 EQW720913:EQW720915 FAS720913:FAS720915 FKO720913:FKO720915 FUK720913:FUK720915 GEG720913:GEG720915 GOC720913:GOC720915 GXY720913:GXY720915 HHU720913:HHU720915 HRQ720913:HRQ720915 IBM720913:IBM720915 ILI720913:ILI720915 IVE720913:IVE720915 JFA720913:JFA720915 JOW720913:JOW720915 JYS720913:JYS720915 KIO720913:KIO720915 KSK720913:KSK720915 LCG720913:LCG720915 LMC720913:LMC720915 LVY720913:LVY720915 MFU720913:MFU720915 MPQ720913:MPQ720915 MZM720913:MZM720915 NJI720913:NJI720915 NTE720913:NTE720915 ODA720913:ODA720915 OMW720913:OMW720915 OWS720913:OWS720915 PGO720913:PGO720915 PQK720913:PQK720915 QAG720913:QAG720915 QKC720913:QKC720915 QTY720913:QTY720915 RDU720913:RDU720915 RNQ720913:RNQ720915 RXM720913:RXM720915 SHI720913:SHI720915 SRE720913:SRE720915 TBA720913:TBA720915 TKW720913:TKW720915 TUS720913:TUS720915 UEO720913:UEO720915 UOK720913:UOK720915 UYG720913:UYG720915 VIC720913:VIC720915 VRY720913:VRY720915 WBU720913:WBU720915 WLQ720913:WLQ720915 WVM720913:WVM720915 E786449:E786451 JA786449:JA786451 SW786449:SW786451 ACS786449:ACS786451 AMO786449:AMO786451 AWK786449:AWK786451 BGG786449:BGG786451 BQC786449:BQC786451 BZY786449:BZY786451 CJU786449:CJU786451 CTQ786449:CTQ786451 DDM786449:DDM786451 DNI786449:DNI786451 DXE786449:DXE786451 EHA786449:EHA786451 EQW786449:EQW786451 FAS786449:FAS786451 FKO786449:FKO786451 FUK786449:FUK786451 GEG786449:GEG786451 GOC786449:GOC786451 GXY786449:GXY786451 HHU786449:HHU786451 HRQ786449:HRQ786451 IBM786449:IBM786451 ILI786449:ILI786451 IVE786449:IVE786451 JFA786449:JFA786451 JOW786449:JOW786451 JYS786449:JYS786451 KIO786449:KIO786451 KSK786449:KSK786451 LCG786449:LCG786451 LMC786449:LMC786451 LVY786449:LVY786451 MFU786449:MFU786451 MPQ786449:MPQ786451 MZM786449:MZM786451 NJI786449:NJI786451 NTE786449:NTE786451 ODA786449:ODA786451 OMW786449:OMW786451 OWS786449:OWS786451 PGO786449:PGO786451 PQK786449:PQK786451 QAG786449:QAG786451 QKC786449:QKC786451 QTY786449:QTY786451 RDU786449:RDU786451 RNQ786449:RNQ786451 RXM786449:RXM786451 SHI786449:SHI786451 SRE786449:SRE786451 TBA786449:TBA786451 TKW786449:TKW786451 TUS786449:TUS786451 UEO786449:UEO786451 UOK786449:UOK786451 UYG786449:UYG786451 VIC786449:VIC786451 VRY786449:VRY786451 WBU786449:WBU786451 WLQ786449:WLQ786451 WVM786449:WVM786451 E851985:E851987 JA851985:JA851987 SW851985:SW851987 ACS851985:ACS851987 AMO851985:AMO851987 AWK851985:AWK851987 BGG851985:BGG851987 BQC851985:BQC851987 BZY851985:BZY851987 CJU851985:CJU851987 CTQ851985:CTQ851987 DDM851985:DDM851987 DNI851985:DNI851987 DXE851985:DXE851987 EHA851985:EHA851987 EQW851985:EQW851987 FAS851985:FAS851987 FKO851985:FKO851987 FUK851985:FUK851987 GEG851985:GEG851987 GOC851985:GOC851987 GXY851985:GXY851987 HHU851985:HHU851987 HRQ851985:HRQ851987 IBM851985:IBM851987 ILI851985:ILI851987 IVE851985:IVE851987 JFA851985:JFA851987 JOW851985:JOW851987 JYS851985:JYS851987 KIO851985:KIO851987 KSK851985:KSK851987 LCG851985:LCG851987 LMC851985:LMC851987 LVY851985:LVY851987 MFU851985:MFU851987 MPQ851985:MPQ851987 MZM851985:MZM851987 NJI851985:NJI851987 NTE851985:NTE851987 ODA851985:ODA851987 OMW851985:OMW851987 OWS851985:OWS851987 PGO851985:PGO851987 PQK851985:PQK851987 QAG851985:QAG851987 QKC851985:QKC851987 QTY851985:QTY851987 RDU851985:RDU851987 RNQ851985:RNQ851987 RXM851985:RXM851987 SHI851985:SHI851987 SRE851985:SRE851987 TBA851985:TBA851987 TKW851985:TKW851987 TUS851985:TUS851987 UEO851985:UEO851987 UOK851985:UOK851987 UYG851985:UYG851987 VIC851985:VIC851987 VRY851985:VRY851987 WBU851985:WBU851987 WLQ851985:WLQ851987 WVM851985:WVM851987 E917521:E917523 JA917521:JA917523 SW917521:SW917523 ACS917521:ACS917523 AMO917521:AMO917523 AWK917521:AWK917523 BGG917521:BGG917523 BQC917521:BQC917523 BZY917521:BZY917523 CJU917521:CJU917523 CTQ917521:CTQ917523 DDM917521:DDM917523 DNI917521:DNI917523 DXE917521:DXE917523 EHA917521:EHA917523 EQW917521:EQW917523 FAS917521:FAS917523 FKO917521:FKO917523 FUK917521:FUK917523 GEG917521:GEG917523 GOC917521:GOC917523 GXY917521:GXY917523 HHU917521:HHU917523 HRQ917521:HRQ917523 IBM917521:IBM917523 ILI917521:ILI917523 IVE917521:IVE917523 JFA917521:JFA917523 JOW917521:JOW917523 JYS917521:JYS917523 KIO917521:KIO917523 KSK917521:KSK917523 LCG917521:LCG917523 LMC917521:LMC917523 LVY917521:LVY917523 MFU917521:MFU917523 MPQ917521:MPQ917523 MZM917521:MZM917523 NJI917521:NJI917523 NTE917521:NTE917523 ODA917521:ODA917523 OMW917521:OMW917523 OWS917521:OWS917523 PGO917521:PGO917523 PQK917521:PQK917523 QAG917521:QAG917523 QKC917521:QKC917523 QTY917521:QTY917523 RDU917521:RDU917523 RNQ917521:RNQ917523 RXM917521:RXM917523 SHI917521:SHI917523 SRE917521:SRE917523 TBA917521:TBA917523 TKW917521:TKW917523 TUS917521:TUS917523 UEO917521:UEO917523 UOK917521:UOK917523 UYG917521:UYG917523 VIC917521:VIC917523 VRY917521:VRY917523 WBU917521:WBU917523 WLQ917521:WLQ917523 WVM917521:WVM917523 E983057:E983059 JA983057:JA983059 SW983057:SW983059 ACS983057:ACS983059 AMO983057:AMO983059 AWK983057:AWK983059 BGG983057:BGG983059 BQC983057:BQC983059 BZY983057:BZY983059 CJU983057:CJU983059 CTQ983057:CTQ983059 DDM983057:DDM983059 DNI983057:DNI983059 DXE983057:DXE983059 EHA983057:EHA983059 EQW983057:EQW983059 FAS983057:FAS983059 FKO983057:FKO983059 FUK983057:FUK983059 GEG983057:GEG983059 GOC983057:GOC983059 GXY983057:GXY983059 HHU983057:HHU983059 HRQ983057:HRQ983059 IBM983057:IBM983059 ILI983057:ILI983059 IVE983057:IVE983059 JFA983057:JFA983059 JOW983057:JOW983059 JYS983057:JYS983059 KIO983057:KIO983059 KSK983057:KSK983059 LCG983057:LCG983059 LMC983057:LMC983059 LVY983057:LVY983059 MFU983057:MFU983059 MPQ983057:MPQ983059 MZM983057:MZM983059 NJI983057:NJI983059 NTE983057:NTE983059 ODA983057:ODA983059 OMW983057:OMW983059 OWS983057:OWS983059 PGO983057:PGO983059 PQK983057:PQK983059 QAG983057:QAG983059 QKC983057:QKC983059 QTY983057:QTY983059 RDU983057:RDU983059 RNQ983057:RNQ983059 RXM983057:RXM983059 SHI983057:SHI983059 SRE983057:SRE983059 TBA983057:TBA983059 TKW983057:TKW983059 TUS983057:TUS983059 UEO983057:UEO983059 UOK983057:UOK983059 UYG983057:UYG983059 VIC983057:VIC983059 VRY983057:VRY983059 WBU983057:WBU983059 WLQ983057:WLQ983059 WVM983057:WVM983059</xm:sqref>
        </x14:dataValidation>
      </x14:dataValidations>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2018-11-11T09:27:15Z</dcterms:modified>
</cp:coreProperties>
</file>